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<sst xmlns="http://schemas.openxmlformats.org/spreadsheetml/2006/main" count="37" uniqueCount="12">
  <si>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</si>
  <si>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</si>
  <si>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</si>
  <si>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</si>
  <si>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</si>
  <si>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</si>
  <si>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</si>
  <si>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</si>
  <si>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</si>
  <si>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</si>
  <si>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</si>
  <si>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Сахалин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</si>
</sst>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295.0</v>
      </c>
      <c r="C13" s="8" t="n">
        <v>239.0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460.0</v>
      </c>
      <c r="C14" s="8" t="n">
        <v>194.0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314.0</v>
      </c>
      <c r="C15" s="8" t="n">
        <v>289.0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342.0</v>
      </c>
      <c r="C16" s="8" t="n">
        <v>335.0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395.0</v>
      </c>
      <c r="C17" s="8" t="n">
        <v>395.0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421.0</v>
      </c>
      <c r="C18" s="8" t="n">
        <v>461.0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582.0</v>
      </c>
      <c r="C19" s="8" t="n">
        <v>462.0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347.0</v>
      </c>
      <c r="C20" s="8" t="n">
        <v>365.0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471.0</v>
      </c>
      <c r="C21" s="8" t="n">
        <v>396.0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430.0</v>
      </c>
      <c r="C22" s="8" t="n">
        <v>430.0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521.0</v>
      </c>
      <c r="C23" s="8" t="n">
        <v>457.0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478.0</v>
      </c>
      <c r="C24" s="8" t="n">
        <v>508.0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455.0</v>
      </c>
      <c r="C25" s="8" t="n">
        <v>415.0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539.0</v>
      </c>
      <c r="C26" s="8" t="n">
        <v>554.0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586.0</v>
      </c>
      <c r="C27" s="8" t="n">
        <v>546.0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629.0</v>
      </c>
      <c r="C28" s="8" t="n">
        <v>529.0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/>
      <c r="C29" s="8"/>
      <c r="D29" s="8"/>
      <c r="E29" s="8" t="s">
        <v>8</v>
      </c>
      <c r="F29" s="8" t="s">
        <v>8</v>
      </c>
      <c r="AA29" s="3"/>
      <c r="AB29" s="3"/>
      <c r="AC29" s="3"/>
      <c r="AD29" s="3"/>
    </row>
    <row r="30" spans="1:30" ht="15.75">
      <c r="A30" s="7" t="n">
        <f t="shared" si="0"/>
        <v>1904.0</v>
      </c>
      <c r="B30" s="8"/>
      <c r="C30" s="8"/>
      <c r="D30" s="8"/>
      <c r="E30" s="8" t="s">
        <v>8</v>
      </c>
      <c r="F30" s="8" t="s">
        <v>8</v>
      </c>
      <c r="AA30" s="3"/>
      <c r="AB30" s="3"/>
      <c r="AC30" s="3"/>
      <c r="AD30" s="3"/>
    </row>
    <row r="31" spans="1:30" ht="15.75">
      <c r="A31" s="7" t="n">
        <f t="shared" si="0"/>
        <v>1905.0</v>
      </c>
      <c r="B31" s="8"/>
      <c r="C31" s="8"/>
      <c r="D31" s="8"/>
      <c r="E31" s="8" t="s">
        <v>8</v>
      </c>
      <c r="F31" s="8" t="s">
        <v>8</v>
      </c>
      <c r="AA31" s="3"/>
      <c r="AB31" s="3"/>
      <c r="AC31" s="3"/>
      <c r="AD31" s="3"/>
    </row>
    <row r="32" spans="1:30" ht="15.75">
      <c r="A32" s="7" t="n">
        <f t="shared" si="0"/>
        <v>1906.0</v>
      </c>
      <c r="B32" s="8"/>
      <c r="C32" s="8" t="n">
        <v>145.0</v>
      </c>
      <c r="D32" s="8"/>
      <c r="E32" s="8" t="s">
        <v>8</v>
      </c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/>
      <c r="C33" s="8"/>
      <c r="D33" s="8"/>
      <c r="E33" s="8" t="s">
        <v>8</v>
      </c>
      <c r="F33" s="8" t="s">
        <v>8</v>
      </c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221.0</v>
      </c>
      <c r="C34" s="8" t="n">
        <v>155.0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183.0</v>
      </c>
      <c r="C35" s="8" t="n">
        <v>141.0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203.0</v>
      </c>
      <c r="C36" s="8" t="n">
        <v>117.0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201.0</v>
      </c>
      <c r="C37" s="8" t="n">
        <v>78.0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174.0</v>
      </c>
      <c r="C38" s="8" t="n">
        <v>134.0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214.0</v>
      </c>
      <c r="C39" s="8" t="n">
        <v>151.0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1230.0</v>
      </c>
      <c r="C40" s="8" t="n">
        <v>699.0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