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<sst xmlns="http://schemas.openxmlformats.org/spreadsheetml/2006/main" count="46" uniqueCount="12">
  <si>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</si>
  <si>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</si>
  <si>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</si>
  <si>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</si>
  <si>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</si>
  <si>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</si>
  <si>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</si>
  <si>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</si>
  <si>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</si>
  <si>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</si>
  <si>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</si>
  <si>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Сыр-Дарьинская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</si>
</sst>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7525.0</v>
      </c>
      <c r="C16" s="8" t="n">
        <v>4334.0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15688.0</v>
      </c>
      <c r="C17" s="8" t="n">
        <v>7598.0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/>
      <c r="C18" s="8"/>
      <c r="D18" s="8"/>
      <c r="E18" s="8" t="s">
        <v>8</v>
      </c>
      <c r="F18" s="8" t="s">
        <v>8</v>
      </c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573.0</v>
      </c>
      <c r="C19" s="8" t="n">
        <v>348.0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21631.0</v>
      </c>
      <c r="C20" s="8" t="n">
        <v>14776.0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30167.0</v>
      </c>
      <c r="C21" s="8" t="n">
        <v>23665.0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18644.0</v>
      </c>
      <c r="C22" s="8" t="n">
        <v>13792.0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16540.0</v>
      </c>
      <c r="C23" s="8" t="n">
        <v>10970.0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19785.0</v>
      </c>
      <c r="C24" s="8" t="n">
        <v>11248.0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14646.0</v>
      </c>
      <c r="C25" s="8" t="n">
        <v>8847.0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25208.0</v>
      </c>
      <c r="C26" s="8" t="n">
        <v>12883.0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23458.0</v>
      </c>
      <c r="C27" s="8" t="n">
        <v>13302.0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/>
      <c r="C28" s="8"/>
      <c r="D28" s="8"/>
      <c r="E28" s="8" t="s">
        <v>8</v>
      </c>
      <c r="F28" s="8" t="s">
        <v>8</v>
      </c>
      <c r="AA28" s="3"/>
      <c r="AB28" s="3"/>
      <c r="AC28" s="3"/>
      <c r="AD28" s="3"/>
    </row>
    <row r="29" spans="1:30" ht="15.75">
      <c r="A29" s="7" t="n">
        <f t="shared" si="0"/>
        <v>1903.0</v>
      </c>
      <c r="B29" s="8"/>
      <c r="C29" s="8"/>
      <c r="D29" s="8"/>
      <c r="E29" s="8" t="s">
        <v>8</v>
      </c>
      <c r="F29" s="8" t="s">
        <v>8</v>
      </c>
      <c r="AA29" s="3"/>
      <c r="AB29" s="3"/>
      <c r="AC29" s="3"/>
      <c r="AD29" s="3"/>
    </row>
    <row r="30" spans="1:30" ht="15.75">
      <c r="A30" s="7" t="n">
        <f t="shared" si="0"/>
        <v>1904.0</v>
      </c>
      <c r="B30" s="8"/>
      <c r="C30" s="8"/>
      <c r="D30" s="8"/>
      <c r="E30" s="8" t="s">
        <v>8</v>
      </c>
      <c r="F30" s="8" t="s">
        <v>8</v>
      </c>
      <c r="AA30" s="3"/>
      <c r="AB30" s="3"/>
      <c r="AC30" s="3"/>
      <c r="AD30" s="3"/>
    </row>
    <row r="31" spans="1:30" ht="15.75">
      <c r="A31" s="7" t="n">
        <f t="shared" si="0"/>
        <v>1905.0</v>
      </c>
      <c r="B31" s="8"/>
      <c r="C31" s="8"/>
      <c r="D31" s="8"/>
      <c r="E31" s="8" t="s">
        <v>8</v>
      </c>
      <c r="F31" s="8" t="s">
        <v>8</v>
      </c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66631.0</v>
      </c>
      <c r="C32" s="8" t="n">
        <v>44382.0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59139.0</v>
      </c>
      <c r="C33" s="8" t="n">
        <v>34124.0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74789.0</v>
      </c>
      <c r="C34" s="8" t="n">
        <v>56176.0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53497.0</v>
      </c>
      <c r="C35" s="8" t="n">
        <v>35919.0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56596.0</v>
      </c>
      <c r="C36" s="8" t="n">
        <v>33027.0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66893.0</v>
      </c>
      <c r="C37" s="8" t="n">
        <v>38798.0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70203.0</v>
      </c>
      <c r="C38" s="8" t="n">
        <v>34025.0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66054.0</v>
      </c>
      <c r="C39" s="8" t="n">
        <v>36672.0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