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<sst xmlns="http://schemas.openxmlformats.org/spreadsheetml/2006/main" count="21" uniqueCount="16">
  <si>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</si>
  <si>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</si>
  <si>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</si>
  <si>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</si>
  <si>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</si>
  <si>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</si>
  <si>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</si>
  <si>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</si>
  <si>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</si>
  <si>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</si>
  <si>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</si>
  <si>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</si>
  <si>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</si>
  <si>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</si>
  <si>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</si>
  <si>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Таврическая с Севастополем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</si>
</sst>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47611.0</v>
      </c>
      <c r="E6" s="5" t="n">
        <v>27274.0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45858.0</v>
      </c>
      <c r="C7" s="5" t="n">
        <v>25045.0</v>
      </c>
      <c r="D7" s="5" t="n">
        <v>46917.0</v>
      </c>
      <c r="E7" s="5" t="n">
        <v>25061.0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48128.0</v>
      </c>
      <c r="C8" s="5" t="n">
        <v>25229.0</v>
      </c>
      <c r="D8" s="5" t="n">
        <v>49971.0</v>
      </c>
      <c r="E8" s="5" t="n">
        <v>33785.0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50547.0</v>
      </c>
      <c r="C9" s="5" t="n">
        <v>29947.0</v>
      </c>
      <c r="D9" s="5" t="n">
        <v>43883.0</v>
      </c>
      <c r="E9" s="5" t="n">
        <v>25234.0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49334.0</v>
      </c>
      <c r="C10" s="5" t="n">
        <v>26903.0</v>
      </c>
      <c r="D10" s="5" t="n">
        <v>48579.0</v>
      </c>
      <c r="E10" s="5" t="n">
        <v>25404.0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51059.0</v>
      </c>
      <c r="C11" s="5" t="n">
        <v>30293.0</v>
      </c>
      <c r="D11" s="5" t="n">
        <v>53588.0</v>
      </c>
      <c r="E11" s="5" t="n">
        <v>30792.0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47573.0</v>
      </c>
      <c r="C12" s="5" t="n">
        <v>31673.0</v>
      </c>
      <c r="D12" s="5" t="n">
        <v>51170.0</v>
      </c>
      <c r="E12" s="5" t="n">
        <v>34553.0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53187.0</v>
      </c>
      <c r="C13" s="5" t="n">
        <v>33825.0</v>
      </c>
      <c r="D13" s="5" t="n">
        <v>60471.0</v>
      </c>
      <c r="E13" s="5" t="n">
        <v>36979.0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54265.0</v>
      </c>
      <c r="C14" s="5" t="n">
        <v>35313.0</v>
      </c>
      <c r="D14" s="5" t="n">
        <v>56138.0</v>
      </c>
      <c r="E14" s="5" t="n">
        <v>35769.0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57405.0</v>
      </c>
      <c r="C15" s="5" t="n">
        <v>32507.0</v>
      </c>
      <c r="D15" s="5" t="n">
        <v>57903.0</v>
      </c>
      <c r="E15" s="5" t="n">
        <v>33540.0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59522.0</v>
      </c>
      <c r="C16" s="5" t="n">
        <v>34918.0</v>
      </c>
      <c r="D16" s="5" t="n">
        <v>57893.0</v>
      </c>
      <c r="E16" s="5" t="n">
        <v>34641.0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57887.0</v>
      </c>
      <c r="C17" s="5" t="n">
        <v>35405.0</v>
      </c>
      <c r="D17" s="5" t="n">
        <v>64205.0</v>
      </c>
      <c r="E17" s="5" t="n">
        <v>39520.0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56143.0</v>
      </c>
      <c r="C18" s="5" t="n">
        <v>37863.0</v>
      </c>
      <c r="D18" s="5" t="n">
        <v>60566.0</v>
      </c>
      <c r="E18" s="5" t="n">
        <v>42485.0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56864.0</v>
      </c>
      <c r="C19" s="5" t="n">
        <v>31718.0</v>
      </c>
      <c r="D19" s="5" t="n">
        <v>65019.0</v>
      </c>
      <c r="E19" s="5" t="n">
        <v>35257.0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63178.0</v>
      </c>
      <c r="C20" s="5" t="n">
        <v>36827.0</v>
      </c>
      <c r="D20" s="5" t="n">
        <v>67137.0</v>
      </c>
      <c r="E20" s="5" t="n">
        <v>37152.0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65813.0</v>
      </c>
      <c r="C21" s="5" t="n">
        <v>36137.0</v>
      </c>
      <c r="D21" s="5" t="n">
        <v>69295.0</v>
      </c>
      <c r="E21" s="5" t="n">
        <v>35930.0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67383.0</v>
      </c>
      <c r="C22" s="5" t="n">
        <v>33055.0</v>
      </c>
      <c r="D22" s="5" t="n">
        <v>71841.0</v>
      </c>
      <c r="E22" s="5" t="n">
        <v>33352.0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68771.0</v>
      </c>
      <c r="C23" s="5" t="n">
        <v>32475.0</v>
      </c>
      <c r="D23" s="5" t="n">
        <v>72680.0</v>
      </c>
      <c r="E23" s="5" t="n">
        <v>35371.0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72718.0</v>
      </c>
      <c r="C24" s="5" t="n">
        <v>37471.0</v>
      </c>
      <c r="D24" s="5" t="n">
        <v>78206.0</v>
      </c>
      <c r="E24" s="5" t="n">
        <v>41412.0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70050.0</v>
      </c>
      <c r="C25" s="5" t="n">
        <v>37296.0</v>
      </c>
      <c r="D25" s="5" t="n">
        <v>77342.0</v>
      </c>
      <c r="E25" s="5" t="n">
        <v>41005.0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68430.0</v>
      </c>
      <c r="C26" s="5" t="n">
        <v>35235.0</v>
      </c>
      <c r="D26" s="5" t="n">
        <v>75731.0</v>
      </c>
      <c r="E26" s="5" t="n">
        <v>39913.0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67123.0</v>
      </c>
      <c r="C27" s="5" t="n">
        <v>37971.0</v>
      </c>
      <c r="D27" s="5" t="n">
        <v>57924.0</v>
      </c>
      <c r="E27" s="5" t="n">
        <v>37466.0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73696.0</v>
      </c>
      <c r="C28" s="5" t="n">
        <v>43868.0</v>
      </c>
      <c r="D28" s="5" t="n">
        <v>75607.0</v>
      </c>
      <c r="E28" s="5" t="n">
        <v>43744.0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71150.0</v>
      </c>
      <c r="C29" s="5" t="n">
        <v>37222.0</v>
      </c>
      <c r="D29" s="5" t="n">
        <v>51098.0</v>
      </c>
      <c r="E29" s="5" t="n">
        <v>26440.0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77272.0</v>
      </c>
      <c r="C30" s="5" t="n">
        <v>37541.0</v>
      </c>
      <c r="D30" s="5" t="n">
        <v>78302.0</v>
      </c>
      <c r="E30" s="5" t="n">
        <v>39128.0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76337.0</v>
      </c>
      <c r="C31" s="5" t="n">
        <v>45456.0</v>
      </c>
      <c r="D31" s="5" t="n">
        <v>72616.0</v>
      </c>
      <c r="E31" s="5" t="n">
        <v>44355.0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77054.0</v>
      </c>
      <c r="C32" s="5" t="n">
        <v>46313.0</v>
      </c>
      <c r="D32" s="5" t="n">
        <v>74912.0</v>
      </c>
      <c r="E32" s="5" t="n">
        <v>49270.0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83971.0</v>
      </c>
      <c r="C33" s="5" t="n">
        <v>45054.0</v>
      </c>
      <c r="D33" s="5" t="n">
        <v>85784.0</v>
      </c>
      <c r="E33" s="5" t="n">
        <v>45669.0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84480.0</v>
      </c>
      <c r="C34" s="5" t="n">
        <v>45580.0</v>
      </c>
      <c r="D34" s="5" t="n">
        <v>84762.0</v>
      </c>
      <c r="E34" s="5" t="n">
        <v>45828.0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87009.0</v>
      </c>
      <c r="C35" s="5" t="n">
        <v>46327.0</v>
      </c>
      <c r="D35" s="5" t="n">
        <v>87397.0</v>
      </c>
      <c r="E35" s="5" t="n">
        <v>46333.0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88628.0</v>
      </c>
      <c r="C36" s="5" t="n">
        <v>51461.0</v>
      </c>
      <c r="D36" s="5" t="n">
        <v>84206.0</v>
      </c>
      <c r="E36" s="5" t="n">
        <v>49518.0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85515.0</v>
      </c>
      <c r="C37" s="5" t="n">
        <v>47695.0</v>
      </c>
      <c r="D37" s="5" t="n">
        <v>84150.0</v>
      </c>
      <c r="E37" s="5" t="n">
        <v>43019.0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81911.0</v>
      </c>
      <c r="C38" s="5" t="n">
        <v>45958.0</v>
      </c>
      <c r="D38" s="5" t="n">
        <v>85913.0</v>
      </c>
      <c r="E38" s="5" t="n">
        <v>44080.0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90134.0</v>
      </c>
      <c r="C39" s="5" t="n">
        <v>47601.0</v>
      </c>
      <c r="D39" s="5" t="n">
        <v>87591.0</v>
      </c>
      <c r="E39" s="5" t="n">
        <v>48382.0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88185.0</v>
      </c>
      <c r="C40" s="5" t="n">
        <v>47677.0</v>
      </c>
      <c r="D40" s="5" t="n">
        <v>88544.0</v>
      </c>
      <c r="E40" s="5" t="n">
        <v>48088.0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