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<sst xmlns="http://schemas.openxmlformats.org/spreadsheetml/2006/main" count="28" uniqueCount="12">
  <si>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</si>
  <si>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</si>
  <si>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</si>
  <si>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</si>
  <si>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</si>
  <si>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</si>
  <si>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</si>
  <si>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</si>
  <si>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</si>
  <si>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</si>
  <si>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</si>
  <si>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Ферганская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</si>
</sst>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26437.0</v>
      </c>
      <c r="C8" s="8" t="n">
        <v>18341.0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/>
      <c r="C13" s="8"/>
      <c r="D13" s="8"/>
      <c r="E13" s="8" t="s">
        <v>8</v>
      </c>
      <c r="F13" s="8" t="s">
        <v>8</v>
      </c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42533.0</v>
      </c>
      <c r="C14" s="8" t="n">
        <v>27557.0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45339.0</v>
      </c>
      <c r="C15" s="8" t="n">
        <v>31801.0</v>
      </c>
      <c r="D15" s="8"/>
      <c r="E15" s="8" t="n">
        <v>14229.0</v>
      </c>
      <c r="F15" s="8" t="n">
        <v>9779.0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48145.0</v>
      </c>
      <c r="C16" s="8" t="n">
        <v>36045.0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53374.0</v>
      </c>
      <c r="C17" s="8" t="n">
        <v>34218.0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9316.0</v>
      </c>
      <c r="C18" s="8" t="n">
        <v>6388.0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28180.0</v>
      </c>
      <c r="C19" s="8" t="n">
        <v>11468.0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31447.0</v>
      </c>
      <c r="C20" s="8" t="n">
        <v>14689.0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41395.0</v>
      </c>
      <c r="C21" s="8" t="n">
        <v>20791.0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37824.0</v>
      </c>
      <c r="C22" s="8" t="n">
        <v>21365.0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39812.0</v>
      </c>
      <c r="C23" s="8" t="n">
        <v>27267.0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37802.0</v>
      </c>
      <c r="C24" s="8" t="n">
        <v>25073.0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38711.0</v>
      </c>
      <c r="C25" s="8" t="n">
        <v>27115.0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34812.0</v>
      </c>
      <c r="C26" s="8" t="n">
        <v>31807.0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39529.0</v>
      </c>
      <c r="C27" s="8" t="n">
        <v>31486.0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57167.0</v>
      </c>
      <c r="C28" s="8" t="n">
        <v>34195.0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46840.0</v>
      </c>
      <c r="C29" s="8" t="n">
        <v>26149.0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35584.0</v>
      </c>
      <c r="C30" s="8" t="n">
        <v>20573.0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50171.0</v>
      </c>
      <c r="C31" s="8" t="n">
        <v>26995.0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46404.0</v>
      </c>
      <c r="C32" s="8" t="n">
        <v>25524.0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52037.0</v>
      </c>
      <c r="C33" s="8" t="n">
        <v>28040.0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53619.0</v>
      </c>
      <c r="C34" s="8" t="n">
        <v>31777.0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64980.0</v>
      </c>
      <c r="C35" s="8" t="n">
        <v>31496.0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73159.0</v>
      </c>
      <c r="C36" s="8" t="n">
        <v>43572.0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61792.0</v>
      </c>
      <c r="C37" s="8" t="n">
        <v>35478.0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82395.0</v>
      </c>
      <c r="C38" s="8" t="n">
        <v>46667.0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80268.0</v>
      </c>
      <c r="C39" s="8" t="n">
        <v>44748.0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65703.0</v>
      </c>
      <c r="C40" s="8" t="n">
        <v>34503.0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