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<sst xmlns="http://schemas.openxmlformats.org/spreadsheetml/2006/main" count="21" uniqueCount="16">
  <si>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</si>
  <si>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</si>
  <si>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</si>
  <si>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</si>
  <si>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</si>
  <si>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</si>
  <si>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</si>
  <si>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</si>
  <si>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</si>
  <si>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</si>
  <si>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</si>
  <si>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</si>
  <si>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</si>
  <si>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</si>
  <si>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</si>
  <si>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Херсонская с Одессой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</si>
</sst>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93916.0</v>
      </c>
      <c r="E6" s="5" t="n">
        <v>54611.0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84101.0</v>
      </c>
      <c r="C7" s="5" t="n">
        <v>44425.0</v>
      </c>
      <c r="D7" s="5" t="n">
        <v>94421.0</v>
      </c>
      <c r="E7" s="5" t="n">
        <v>73778.0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106066.0</v>
      </c>
      <c r="C8" s="5" t="n">
        <v>80815.0</v>
      </c>
      <c r="D8" s="5" t="n">
        <v>97487.0</v>
      </c>
      <c r="E8" s="5" t="n">
        <v>74792.0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103099.0</v>
      </c>
      <c r="C9" s="5" t="n">
        <v>75796.0</v>
      </c>
      <c r="D9" s="5" t="n">
        <v>97431.0</v>
      </c>
      <c r="E9" s="5" t="n">
        <v>70270.0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104114.0</v>
      </c>
      <c r="C10" s="5" t="n">
        <v>63712.0</v>
      </c>
      <c r="D10" s="5" t="n">
        <v>103848.0</v>
      </c>
      <c r="E10" s="5" t="n">
        <v>63505.0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105994.0</v>
      </c>
      <c r="C11" s="5" t="n">
        <v>68250.0</v>
      </c>
      <c r="D11" s="5" t="n">
        <v>105320.0</v>
      </c>
      <c r="E11" s="5" t="n">
        <v>68135.0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105993.0</v>
      </c>
      <c r="C12" s="5" t="n">
        <v>67943.0</v>
      </c>
      <c r="D12" s="5" t="n">
        <v>102854.0</v>
      </c>
      <c r="E12" s="5" t="n">
        <v>67759.0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103738.0</v>
      </c>
      <c r="C13" s="5" t="n">
        <v>65422.0</v>
      </c>
      <c r="D13" s="5" t="n">
        <v>108431.0</v>
      </c>
      <c r="E13" s="5" t="n">
        <v>64332.0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114848.0</v>
      </c>
      <c r="C14" s="5" t="n">
        <v>67832.0</v>
      </c>
      <c r="D14" s="5" t="n">
        <v>114125.0</v>
      </c>
      <c r="E14" s="5" t="n">
        <v>68338.0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119991.0</v>
      </c>
      <c r="C15" s="5" t="n">
        <v>65580.0</v>
      </c>
      <c r="D15" s="5" t="n">
        <v>123731.0</v>
      </c>
      <c r="E15" s="5" t="n">
        <v>62711.0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97498.0</v>
      </c>
      <c r="C16" s="5" t="n">
        <v>60257.0</v>
      </c>
      <c r="D16" s="5" t="n">
        <v>111582.0</v>
      </c>
      <c r="E16" s="5" t="n">
        <v>69582.0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122033.0</v>
      </c>
      <c r="C17" s="5" t="n">
        <v>71596.0</v>
      </c>
      <c r="D17" s="5" t="n">
        <v>122878.0</v>
      </c>
      <c r="E17" s="5" t="n">
        <v>72188.0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115851.0</v>
      </c>
      <c r="C18" s="5" t="n">
        <v>76775.0</v>
      </c>
      <c r="D18" s="5" t="n">
        <v>116793.0</v>
      </c>
      <c r="E18" s="5" t="n">
        <v>77111.0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116520.0</v>
      </c>
      <c r="C19" s="5" t="n">
        <v>66873.0</v>
      </c>
      <c r="D19" s="5" t="n">
        <v>118342.0</v>
      </c>
      <c r="E19" s="5" t="n">
        <v>67404.0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126002.0</v>
      </c>
      <c r="C20" s="5" t="n">
        <v>72593.0</v>
      </c>
      <c r="D20" s="5" t="n">
        <v>125624.0</v>
      </c>
      <c r="E20" s="5" t="n">
        <v>72057.0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124470.0</v>
      </c>
      <c r="C21" s="5" t="n">
        <v>71917.0</v>
      </c>
      <c r="D21" s="5" t="n">
        <v>128924.0</v>
      </c>
      <c r="E21" s="5" t="n">
        <v>73161.0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132938.0</v>
      </c>
      <c r="C22" s="5" t="n">
        <v>68172.0</v>
      </c>
      <c r="D22" s="5" t="n">
        <v>132241.0</v>
      </c>
      <c r="E22" s="5" t="n">
        <v>67411.0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130157.0</v>
      </c>
      <c r="C23" s="5" t="n">
        <v>66782.0</v>
      </c>
      <c r="D23" s="5" t="n">
        <v>130416.0</v>
      </c>
      <c r="E23" s="5" t="n">
        <v>66426.0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134477.0</v>
      </c>
      <c r="C24" s="5" t="n">
        <v>105519.0</v>
      </c>
      <c r="D24" s="5" t="n">
        <v>134427.0</v>
      </c>
      <c r="E24" s="5" t="n">
        <v>77187.0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139939.0</v>
      </c>
      <c r="C25" s="5" t="n">
        <v>75614.0</v>
      </c>
      <c r="D25" s="5" t="n">
        <v>140142.0</v>
      </c>
      <c r="E25" s="5" t="n">
        <v>82428.0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131783.0</v>
      </c>
      <c r="C26" s="5" t="n">
        <v>69038.0</v>
      </c>
      <c r="D26" s="5" t="n">
        <v>131689.0</v>
      </c>
      <c r="E26" s="5" t="n">
        <v>69911.0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121247.0</v>
      </c>
      <c r="C27" s="5" t="n">
        <v>73479.0</v>
      </c>
      <c r="D27" s="5" t="n">
        <v>122000.0</v>
      </c>
      <c r="E27" s="5" t="n">
        <v>74339.0</v>
      </c>
      <c r="F27" s="7"/>
      <c r="G27" s="5" t="n">
        <v>321247.0</v>
      </c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142615.0</v>
      </c>
      <c r="C28" s="5" t="n">
        <v>74465.0</v>
      </c>
      <c r="D28" s="5" t="n">
        <v>143454.0</v>
      </c>
      <c r="E28" s="5" t="n">
        <v>75929.0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137049.0</v>
      </c>
      <c r="C29" s="5" t="n">
        <v>73656.0</v>
      </c>
      <c r="D29" s="5" t="n">
        <v>137889.0</v>
      </c>
      <c r="E29" s="5" t="n">
        <v>74408.0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140682.0</v>
      </c>
      <c r="C30" s="5" t="n">
        <v>77664.0</v>
      </c>
      <c r="D30" s="5" t="n">
        <v>141061.0</v>
      </c>
      <c r="E30" s="5" t="n">
        <v>78736.0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125616.0</v>
      </c>
      <c r="C31" s="5" t="n">
        <v>90646.0</v>
      </c>
      <c r="D31" s="5" t="n">
        <v>131634.0</v>
      </c>
      <c r="E31" s="5" t="n">
        <v>74585.0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130169.0</v>
      </c>
      <c r="C32" s="5" t="n">
        <v>84492.0</v>
      </c>
      <c r="D32" s="5" t="n">
        <v>131269.0</v>
      </c>
      <c r="E32" s="5" t="n">
        <v>84899.0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147744.0</v>
      </c>
      <c r="C33" s="5" t="n">
        <v>78029.0</v>
      </c>
      <c r="D33" s="5" t="n">
        <v>147707.0</v>
      </c>
      <c r="E33" s="5" t="n">
        <v>79164.0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134492.0</v>
      </c>
      <c r="C34" s="5" t="n">
        <v>78727.0</v>
      </c>
      <c r="D34" s="5" t="n">
        <v>132997.0</v>
      </c>
      <c r="E34" s="5" t="n">
        <v>85955.0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139417.0</v>
      </c>
      <c r="C35" s="5" t="n">
        <v>86383.0</v>
      </c>
      <c r="D35" s="5" t="n">
        <v>133832.0</v>
      </c>
      <c r="E35" s="5" t="n">
        <v>86970.0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139403.0</v>
      </c>
      <c r="C36" s="5" t="n">
        <v>106108.0</v>
      </c>
      <c r="D36" s="5" t="n">
        <v>140034.0</v>
      </c>
      <c r="E36" s="5" t="n">
        <v>107077.0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147310.0</v>
      </c>
      <c r="C37" s="5" t="n">
        <v>82756.0</v>
      </c>
      <c r="D37" s="5" t="n">
        <v>148828.0</v>
      </c>
      <c r="E37" s="5" t="n">
        <v>83544.0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149228.0</v>
      </c>
      <c r="C38" s="5" t="n">
        <v>71810.0</v>
      </c>
      <c r="D38" s="5" t="n">
        <v>157622.0</v>
      </c>
      <c r="E38" s="5" t="n">
        <v>92227.0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145478.0</v>
      </c>
      <c r="C39" s="5" t="n">
        <v>86675.0</v>
      </c>
      <c r="D39" s="5" t="n">
        <v>160316.0</v>
      </c>
      <c r="E39" s="5" t="n">
        <v>93925.0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146669.0</v>
      </c>
      <c r="C40" s="5" t="n">
        <v>81897.0</v>
      </c>
      <c r="D40" s="5" t="n">
        <v>162748.0</v>
      </c>
      <c r="E40" s="5" t="n">
        <v>94998.0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