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<sst xmlns="http://schemas.openxmlformats.org/spreadsheetml/2006/main" count="21" uniqueCount="16">
  <si>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</si>
  <si>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</si>
  <si>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</si>
  <si>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</si>
  <si>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</si>
  <si>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</si>
  <si>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</si>
  <si>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</si>
  <si>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</si>
  <si>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</si>
  <si>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</si>
  <si>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</si>
  <si>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</si>
  <si>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</si>
  <si>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</si>
  <si>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Черниговская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</si>
</sst>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88750.0</v>
      </c>
      <c r="E6" s="5" t="n">
        <v>58991.0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84393.0</v>
      </c>
      <c r="C7" s="5" t="n">
        <v>56774.0</v>
      </c>
      <c r="D7" s="5" t="n">
        <v>88569.0</v>
      </c>
      <c r="E7" s="5" t="n">
        <v>58124.0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94429.0</v>
      </c>
      <c r="C8" s="5" t="n">
        <v>70260.0</v>
      </c>
      <c r="D8" s="5" t="n">
        <v>98703.0</v>
      </c>
      <c r="E8" s="5" t="n">
        <v>73524.0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96811.0</v>
      </c>
      <c r="C9" s="5" t="n">
        <v>68347.0</v>
      </c>
      <c r="D9" s="5" t="n">
        <v>96069.0</v>
      </c>
      <c r="E9" s="5" t="n">
        <v>68431.0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97921.0</v>
      </c>
      <c r="C10" s="5" t="n">
        <v>66353.0</v>
      </c>
      <c r="D10" s="5" t="n">
        <v>97812.0</v>
      </c>
      <c r="E10" s="5" t="n">
        <v>66215.0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100917.0</v>
      </c>
      <c r="C11" s="5" t="n">
        <v>66500.0</v>
      </c>
      <c r="D11" s="5" t="n">
        <v>100930.0</v>
      </c>
      <c r="E11" s="5" t="n">
        <v>66498.0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101059.0</v>
      </c>
      <c r="C12" s="5" t="n">
        <v>64256.0</v>
      </c>
      <c r="D12" s="5" t="n">
        <v>99882.0</v>
      </c>
      <c r="E12" s="5" t="n">
        <v>63110.0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103038.0</v>
      </c>
      <c r="C13" s="5" t="n">
        <v>68107.0</v>
      </c>
      <c r="D13" s="5" t="n">
        <v>103107.0</v>
      </c>
      <c r="E13" s="5" t="n">
        <v>68231.0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109530.0</v>
      </c>
      <c r="C14" s="5" t="n">
        <v>64974.0</v>
      </c>
      <c r="D14" s="5" t="n">
        <v>109530.0</v>
      </c>
      <c r="E14" s="5" t="n">
        <v>64974.0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107326.0</v>
      </c>
      <c r="C15" s="5" t="n">
        <v>69142.0</v>
      </c>
      <c r="D15" s="5" t="n">
        <v>107296.0</v>
      </c>
      <c r="E15" s="5" t="n">
        <v>69141.0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105242.0</v>
      </c>
      <c r="C16" s="5" t="n">
        <v>77254.0</v>
      </c>
      <c r="D16" s="5" t="n">
        <v>105246.0</v>
      </c>
      <c r="E16" s="5" t="n">
        <v>77256.0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108812.0</v>
      </c>
      <c r="C17" s="5" t="n">
        <v>77233.0</v>
      </c>
      <c r="D17" s="5" t="n">
        <v>109537.0</v>
      </c>
      <c r="E17" s="5" t="n">
        <v>77678.0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106037.0</v>
      </c>
      <c r="C18" s="5" t="n">
        <v>72592.0</v>
      </c>
      <c r="D18" s="5" t="n">
        <v>106040.0</v>
      </c>
      <c r="E18" s="5" t="n">
        <v>72594.0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111270.0</v>
      </c>
      <c r="C19" s="5" t="n">
        <v>63511.0</v>
      </c>
      <c r="D19" s="5" t="n">
        <v>111262.0</v>
      </c>
      <c r="E19" s="5" t="n">
        <v>63509.0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107950.0</v>
      </c>
      <c r="C20" s="5" t="n">
        <v>68578.0</v>
      </c>
      <c r="D20" s="5" t="n">
        <v>107950.0</v>
      </c>
      <c r="E20" s="5" t="n">
        <v>68583.0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112080.0</v>
      </c>
      <c r="C21" s="5" t="n">
        <v>72617.0</v>
      </c>
      <c r="D21" s="5" t="n">
        <v>112080.0</v>
      </c>
      <c r="E21" s="5" t="n">
        <v>72617.0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113847.0</v>
      </c>
      <c r="C22" s="5" t="n">
        <v>69759.0</v>
      </c>
      <c r="D22" s="5" t="n">
        <v>113847.0</v>
      </c>
      <c r="E22" s="5" t="n">
        <v>69759.0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110683.0</v>
      </c>
      <c r="C23" s="5" t="n">
        <v>71275.0</v>
      </c>
      <c r="D23" s="5" t="n">
        <v>110683.0</v>
      </c>
      <c r="E23" s="5" t="n">
        <v>71275.0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110235.0</v>
      </c>
      <c r="C24" s="5" t="n">
        <v>69358.0</v>
      </c>
      <c r="D24" s="5" t="n">
        <v>110234.0</v>
      </c>
      <c r="E24" s="5" t="n">
        <v>69358.0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114109.0</v>
      </c>
      <c r="C25" s="5" t="n">
        <v>72242.0</v>
      </c>
      <c r="D25" s="5" t="n">
        <v>114109.0</v>
      </c>
      <c r="E25" s="5" t="n">
        <v>72242.0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118805.0</v>
      </c>
      <c r="C26" s="5" t="n">
        <v>66314.0</v>
      </c>
      <c r="D26" s="5" t="n">
        <v>118805.0</v>
      </c>
      <c r="E26" s="5" t="n">
        <v>66314.0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113062.0</v>
      </c>
      <c r="C27" s="5" t="n">
        <v>68865.0</v>
      </c>
      <c r="D27" s="5" t="n">
        <v>113062.0</v>
      </c>
      <c r="E27" s="5" t="n">
        <v>68865.0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116175.0</v>
      </c>
      <c r="C28" s="5" t="n">
        <v>64152.0</v>
      </c>
      <c r="D28" s="5" t="n">
        <v>116175.0</v>
      </c>
      <c r="E28" s="5" t="n">
        <v>64152.0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116134.0</v>
      </c>
      <c r="C29" s="5" t="n">
        <v>65836.0</v>
      </c>
      <c r="D29" s="5" t="n">
        <v>116134.0</v>
      </c>
      <c r="E29" s="5" t="n">
        <v>65836.0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118654.0</v>
      </c>
      <c r="C30" s="5" t="n">
        <v>68873.0</v>
      </c>
      <c r="D30" s="5" t="n">
        <v>118654.0</v>
      </c>
      <c r="E30" s="5" t="n">
        <v>68863.0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112441.0</v>
      </c>
      <c r="C31" s="5" t="n">
        <v>73501.0</v>
      </c>
      <c r="D31" s="5" t="n">
        <v>112441.0</v>
      </c>
      <c r="E31" s="5" t="n">
        <v>73601.0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118330.0</v>
      </c>
      <c r="C32" s="5" t="n">
        <v>69663.0</v>
      </c>
      <c r="D32" s="5" t="n">
        <v>118350.0</v>
      </c>
      <c r="E32" s="5" t="n">
        <v>69607.0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119084.0</v>
      </c>
      <c r="C33" s="5" t="n">
        <v>64873.0</v>
      </c>
      <c r="D33" s="5" t="n">
        <v>119084.0</v>
      </c>
      <c r="E33" s="5" t="n">
        <v>64873.0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111163.0</v>
      </c>
      <c r="C34" s="5" t="n">
        <v>60656.0</v>
      </c>
      <c r="D34" s="5" t="n">
        <v>112174.0</v>
      </c>
      <c r="E34" s="5" t="n">
        <v>62236.0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109559.0</v>
      </c>
      <c r="C35" s="5" t="n">
        <v>65231.0</v>
      </c>
      <c r="D35" s="5" t="n">
        <v>109559.0</v>
      </c>
      <c r="E35" s="5" t="n">
        <v>65231.0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108989.0</v>
      </c>
      <c r="C36" s="5" t="n">
        <v>73902.0</v>
      </c>
      <c r="D36" s="5" t="n">
        <v>108989.0</v>
      </c>
      <c r="E36" s="5" t="n">
        <v>73902.0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114274.0</v>
      </c>
      <c r="C37" s="5" t="n">
        <v>60490.0</v>
      </c>
      <c r="D37" s="5" t="n">
        <v>114274.0</v>
      </c>
      <c r="E37" s="5" t="n">
        <v>60490.0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116411.0</v>
      </c>
      <c r="C38" s="5" t="n">
        <v>59972.0</v>
      </c>
      <c r="D38" s="5" t="n">
        <v>116411.0</v>
      </c>
      <c r="E38" s="5" t="n">
        <v>59972.0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114021.0</v>
      </c>
      <c r="C39" s="5" t="n">
        <v>63274.0</v>
      </c>
      <c r="D39" s="5" t="n">
        <v>110948.0</v>
      </c>
      <c r="E39" s="5" t="n">
        <v>61706.0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114546.0</v>
      </c>
      <c r="C40" s="5" t="n">
        <v>65334.0</v>
      </c>
      <c r="D40" s="5" t="n">
        <v>114546.0</v>
      </c>
      <c r="E40" s="5" t="n">
        <v>65334.0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