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<sst xmlns="http://schemas.openxmlformats.org/spreadsheetml/2006/main" count="48" uniqueCount="12">
  <si>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</si>
  <si>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</si>
  <si>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</si>
  <si>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</si>
  <si>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</si>
  <si>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</si>
  <si>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</si>
  <si>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</si>
  <si>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</si>
  <si>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</si>
  <si>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</si>
  <si>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Черноморская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</si>
</sst>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/>
      <c r="C16" s="8"/>
      <c r="D16" s="8"/>
      <c r="E16" s="8" t="s">
        <v>8</v>
      </c>
      <c r="F16" s="8" t="s">
        <v>8</v>
      </c>
      <c r="AA16" s="3"/>
      <c r="AB16" s="3"/>
      <c r="AC16" s="3"/>
      <c r="AD16" s="3"/>
    </row>
    <row r="17" spans="1:30" ht="15.75">
      <c r="A17" s="7" t="n">
        <f t="shared" si="0"/>
        <v>1891.0</v>
      </c>
      <c r="B17" s="8"/>
      <c r="C17" s="8"/>
      <c r="D17" s="8"/>
      <c r="E17" s="8" t="s">
        <v>8</v>
      </c>
      <c r="F17" s="8" t="s">
        <v>8</v>
      </c>
      <c r="AA17" s="3"/>
      <c r="AB17" s="3"/>
      <c r="AC17" s="3"/>
      <c r="AD17" s="3"/>
    </row>
    <row r="18" spans="1:30" ht="15.75">
      <c r="A18" s="7" t="n">
        <f t="shared" si="0"/>
        <v>1892.0</v>
      </c>
      <c r="B18" s="8"/>
      <c r="C18" s="8"/>
      <c r="D18" s="8"/>
      <c r="E18" s="8" t="s">
        <v>8</v>
      </c>
      <c r="F18" s="8" t="s">
        <v>8</v>
      </c>
      <c r="AA18" s="3"/>
      <c r="AB18" s="3"/>
      <c r="AC18" s="3"/>
      <c r="AD18" s="3"/>
    </row>
    <row r="19" spans="1:30" ht="15.75">
      <c r="A19" s="7" t="n">
        <f t="shared" si="0"/>
        <v>1893.0</v>
      </c>
      <c r="B19" s="8"/>
      <c r="C19" s="8"/>
      <c r="D19" s="8"/>
      <c r="E19" s="8" t="s">
        <v>8</v>
      </c>
      <c r="F19" s="8" t="s">
        <v>8</v>
      </c>
      <c r="AA19" s="3"/>
      <c r="AB19" s="3"/>
      <c r="AC19" s="3"/>
      <c r="AD19" s="3"/>
    </row>
    <row r="20" spans="1:30" ht="15.75">
      <c r="A20" s="7" t="n">
        <f t="shared" si="0"/>
        <v>1894.0</v>
      </c>
      <c r="B20" s="8"/>
      <c r="C20" s="8"/>
      <c r="D20" s="8"/>
      <c r="E20" s="8" t="s">
        <v>8</v>
      </c>
      <c r="F20" s="8" t="s">
        <v>8</v>
      </c>
      <c r="AA20" s="3"/>
      <c r="AB20" s="3"/>
      <c r="AC20" s="3"/>
      <c r="AD20" s="3"/>
    </row>
    <row r="21" spans="1:30" ht="15.75">
      <c r="A21" s="7" t="n">
        <f t="shared" si="0"/>
        <v>1895.0</v>
      </c>
      <c r="B21" s="8"/>
      <c r="C21" s="8"/>
      <c r="D21" s="8"/>
      <c r="E21" s="8" t="s">
        <v>8</v>
      </c>
      <c r="F21" s="8" t="s">
        <v>8</v>
      </c>
      <c r="AA21" s="3"/>
      <c r="AB21" s="3"/>
      <c r="AC21" s="3"/>
      <c r="AD21" s="3"/>
    </row>
    <row r="22" spans="1:30" ht="15.75">
      <c r="A22" s="7" t="n">
        <f t="shared" si="0"/>
        <v>1896.0</v>
      </c>
      <c r="B22" s="8"/>
      <c r="C22" s="8"/>
      <c r="D22" s="8"/>
      <c r="E22" s="8" t="s">
        <v>8</v>
      </c>
      <c r="F22" s="8" t="s">
        <v>8</v>
      </c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2001.0</v>
      </c>
      <c r="C23" s="8" t="n">
        <v>1380.0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2295.0</v>
      </c>
      <c r="C24" s="8" t="n">
        <v>1664.0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2538.0</v>
      </c>
      <c r="C25" s="8" t="n">
        <v>1187.0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2480.0</v>
      </c>
      <c r="C26" s="8" t="n">
        <v>1313.0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3616.0</v>
      </c>
      <c r="C27" s="8" t="n">
        <v>1429.0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3253.0</v>
      </c>
      <c r="C28" s="8" t="n">
        <v>1689.0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3653.0</v>
      </c>
      <c r="C29" s="8" t="n">
        <v>2053.0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3893.0</v>
      </c>
      <c r="C30" s="8" t="n">
        <v>1998.0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3714.0</v>
      </c>
      <c r="C31" s="8" t="n">
        <v>1841.0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3810.0</v>
      </c>
      <c r="C32" s="8" t="n">
        <v>1840.0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4149.0</v>
      </c>
      <c r="C33" s="8" t="n">
        <v>2052.0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4158.0</v>
      </c>
      <c r="C34" s="8" t="n">
        <v>2085.0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4325.0</v>
      </c>
      <c r="C35" s="8" t="n">
        <v>2753.0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4904.0</v>
      </c>
      <c r="C36" s="8" t="n">
        <v>2700.0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5019.0</v>
      </c>
      <c r="C37" s="8" t="n">
        <v>2609.0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5536.0</v>
      </c>
      <c r="C38" s="8" t="n">
        <v>2859.0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5595.0</v>
      </c>
      <c r="C39" s="8" t="n">
        <v>2819.0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5528.0</v>
      </c>
      <c r="C40" s="8" t="n">
        <v>2658.0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