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<sst xmlns="http://schemas.openxmlformats.org/spreadsheetml/2006/main" count="18" uniqueCount="12">
  <si>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</si>
  <si>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</si>
  <si>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</si>
  <si>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</si>
  <si>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</si>
  <si>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</si>
  <si>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</si>
  <si>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</si>
  <si>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</si>
  <si>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</si>
  <si>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</si>
  <si>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Якутская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</si>
</sst>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6298.0</v>
      </c>
      <c r="C7" s="8" t="n">
        <v>3944.0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6065.0</v>
      </c>
      <c r="C9" s="8" t="n">
        <v>5139.0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6218.0</v>
      </c>
      <c r="C10" s="8" t="n">
        <v>4572.0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6952.0</v>
      </c>
      <c r="C11" s="8" t="n">
        <v>5531.0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6549.0</v>
      </c>
      <c r="C12" s="8" t="n">
        <v>4774.0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6711.0</v>
      </c>
      <c r="C13" s="8" t="n">
        <v>5109.0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6239.0</v>
      </c>
      <c r="C14" s="8" t="n">
        <v>5678.0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7823.0</v>
      </c>
      <c r="C15" s="8" t="n">
        <v>8613.0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8202.0</v>
      </c>
      <c r="C16" s="8" t="n">
        <v>5111.0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8064.0</v>
      </c>
      <c r="C17" s="8" t="n">
        <v>4839.0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9536.0</v>
      </c>
      <c r="C18" s="8" t="n">
        <v>5189.0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9652.0</v>
      </c>
      <c r="C19" s="8" t="n">
        <v>5003.0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9053.0</v>
      </c>
      <c r="C20" s="8" t="n">
        <v>5070.0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9205.0</v>
      </c>
      <c r="C21" s="8" t="n">
        <v>7415.0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11035.0</v>
      </c>
      <c r="C22" s="8" t="n">
        <v>6520.0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11277.0</v>
      </c>
      <c r="C23" s="8" t="n">
        <v>6451.0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10547.0</v>
      </c>
      <c r="C24" s="8" t="n">
        <v>5790.0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10850.0</v>
      </c>
      <c r="C25" s="8" t="n">
        <v>7252.0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10593.0</v>
      </c>
      <c r="C26" s="8" t="n">
        <v>7998.0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13200.0</v>
      </c>
      <c r="C27" s="8" t="n">
        <v>8935.0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12270.0</v>
      </c>
      <c r="C28" s="8" t="n">
        <v>6638.0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11480.0</v>
      </c>
      <c r="C29" s="8" t="n">
        <v>9097.0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11611.0</v>
      </c>
      <c r="C30" s="8" t="n">
        <v>8126.0</v>
      </c>
      <c r="D30" s="8"/>
      <c r="E30" s="8" t="n">
        <v>8957.0</v>
      </c>
      <c r="F30" s="8" t="n">
        <v>6565.0</v>
      </c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11742.0</v>
      </c>
      <c r="C31" s="8" t="n">
        <v>7154.0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10814.0</v>
      </c>
      <c r="C32" s="8" t="n">
        <v>7397.0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10671.0</v>
      </c>
      <c r="C33" s="8" t="n">
        <v>7496.0</v>
      </c>
      <c r="D33" s="8"/>
      <c r="E33" s="8" t="n">
        <v>8739.0</v>
      </c>
      <c r="F33" s="8" t="n">
        <v>6116.0</v>
      </c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10528.0</v>
      </c>
      <c r="C34" s="8" t="n">
        <v>7595.0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11183.0</v>
      </c>
      <c r="C35" s="8" t="n">
        <v>8020.0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10941.0</v>
      </c>
      <c r="C36" s="8" t="n">
        <v>8264.0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11248.0</v>
      </c>
      <c r="C37" s="8" t="n">
        <v>8160.0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10665.0</v>
      </c>
      <c r="C38" s="8" t="n">
        <v>7519.0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10380.0</v>
      </c>
      <c r="C39" s="8" t="n">
        <v>7283.0</v>
      </c>
      <c r="D39" s="8"/>
      <c r="E39" s="8" t="n">
        <v>6737.0</v>
      </c>
      <c r="F39" s="8" t="n">
        <v>5375.0</v>
      </c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10095.0</v>
      </c>
      <c r="C40" s="8" t="n">
        <v>7047.0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