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<sst xmlns="http://schemas.openxmlformats.org/spreadsheetml/2006/main" count="11" uniqueCount="11">
  <si>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</si>
  <si>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</si>
  <si>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</si>
  <si>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</si>
  <si>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</si>
  <si>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</si>
  <si>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</si>
  <si>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</si>
  <si>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</si>
  <si>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</si>
  <si>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Архангельская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</si>
</sst>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12541.0</v>
      </c>
      <c r="E6" s="5" t="n">
        <v>9225.0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11556.0</v>
      </c>
      <c r="C7" s="5" t="n">
        <v>8324.0</v>
      </c>
      <c r="D7" s="5" t="n">
        <v>12286.0</v>
      </c>
      <c r="E7" s="5" t="n">
        <v>8941.0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12243.0</v>
      </c>
      <c r="C8" s="5" t="n">
        <v>8319.0</v>
      </c>
      <c r="D8" s="5" t="n">
        <v>12612.0</v>
      </c>
      <c r="E8" s="5" t="n">
        <v>8538.0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12822.0</v>
      </c>
      <c r="C9" s="5" t="n">
        <v>8720.0</v>
      </c>
      <c r="D9" s="5" t="n">
        <v>12550.0</v>
      </c>
      <c r="E9" s="5" t="n">
        <v>8116.0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12833.0</v>
      </c>
      <c r="C10" s="5" t="n">
        <v>8313.0</v>
      </c>
      <c r="D10" s="5" t="n">
        <v>13126.0</v>
      </c>
      <c r="E10" s="5" t="n">
        <v>8045.0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13149.0</v>
      </c>
      <c r="C11" s="5" t="n">
        <v>10931.0</v>
      </c>
      <c r="D11" s="5" t="n">
        <v>12383.0</v>
      </c>
      <c r="E11" s="5" t="n">
        <v>10430.0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13821.0</v>
      </c>
      <c r="C12" s="5" t="n">
        <v>8777.0</v>
      </c>
      <c r="D12" s="5" t="n">
        <v>14017.0</v>
      </c>
      <c r="E12" s="5" t="n">
        <v>8780.0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13598.0</v>
      </c>
      <c r="C13" s="5" t="n">
        <v>7763.0</v>
      </c>
      <c r="D13" s="5" t="n">
        <v>13336.0</v>
      </c>
      <c r="E13" s="5" t="n">
        <v>7586.0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12733.0</v>
      </c>
      <c r="C14" s="5" t="n">
        <v>8018.0</v>
      </c>
      <c r="D14" s="5" t="n">
        <v>13106.0</v>
      </c>
      <c r="E14" s="5" t="n">
        <v>8015.0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13696.0</v>
      </c>
      <c r="C15" s="5" t="n">
        <v>9067.0</v>
      </c>
      <c r="D15" s="5" t="n">
        <v>13297.0</v>
      </c>
      <c r="E15" s="5" t="n">
        <v>9577.0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13729.0</v>
      </c>
      <c r="C16" s="5" t="n">
        <v>10318.0</v>
      </c>
      <c r="D16" s="5" t="n">
        <v>13632.0</v>
      </c>
      <c r="E16" s="5" t="n">
        <v>10150.0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14433.0</v>
      </c>
      <c r="C17" s="5" t="n">
        <v>9042.0</v>
      </c>
      <c r="D17" s="5" t="n">
        <v>14433.0</v>
      </c>
      <c r="E17" s="5" t="n">
        <v>9042.0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12924.0</v>
      </c>
      <c r="C18" s="5" t="n">
        <v>9524.0</v>
      </c>
      <c r="D18" s="5" t="n">
        <v>12968.0</v>
      </c>
      <c r="E18" s="5" t="n">
        <v>9524.0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12942.0</v>
      </c>
      <c r="C19" s="5" t="n">
        <v>9851.0</v>
      </c>
      <c r="D19" s="5" t="n">
        <v>12949.0</v>
      </c>
      <c r="E19" s="5" t="n">
        <v>9857.0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13377.0</v>
      </c>
      <c r="C20" s="5" t="n">
        <v>10439.0</v>
      </c>
      <c r="D20" s="5" t="n">
        <v>13377.0</v>
      </c>
      <c r="E20" s="5" t="n">
        <v>10439.0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14184.0</v>
      </c>
      <c r="C21" s="5" t="n">
        <v>8581.0</v>
      </c>
      <c r="D21" s="5" t="n">
        <v>14224.0</v>
      </c>
      <c r="E21" s="5" t="n">
        <v>8538.0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13568.0</v>
      </c>
      <c r="C22" s="5" t="n">
        <v>9720.0</v>
      </c>
      <c r="D22" s="5" t="n">
        <v>13615.0</v>
      </c>
      <c r="E22" s="5" t="n">
        <v>9766.0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14759.0</v>
      </c>
      <c r="C23" s="5" t="n">
        <v>8506.0</v>
      </c>
      <c r="D23" s="5" t="n">
        <v>14966.0</v>
      </c>
      <c r="E23" s="5" t="n">
        <v>8483.0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14849.0</v>
      </c>
      <c r="C24" s="5" t="n">
        <v>8254.0</v>
      </c>
      <c r="D24" s="5" t="n">
        <v>14951.0</v>
      </c>
      <c r="E24" s="5" t="n">
        <v>8432.0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15171.0</v>
      </c>
      <c r="C25" s="5" t="n">
        <v>8640.0</v>
      </c>
      <c r="D25" s="5" t="n">
        <v>15174.0</v>
      </c>
      <c r="E25" s="5" t="n">
        <v>8640.0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14533.0</v>
      </c>
      <c r="C26" s="5" t="n">
        <v>12090.0</v>
      </c>
      <c r="D26" s="5" t="n">
        <v>14636.0</v>
      </c>
      <c r="E26" s="5" t="n">
        <v>12090.0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15403.0</v>
      </c>
      <c r="C27" s="5" t="n">
        <v>13674.0</v>
      </c>
      <c r="D27" s="5" t="n">
        <v>15413.0</v>
      </c>
      <c r="E27" s="5" t="n">
        <v>13549.0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16755.0</v>
      </c>
      <c r="C28" s="5" t="n">
        <v>10647.0</v>
      </c>
      <c r="D28" s="5" t="n">
        <v>16737.0</v>
      </c>
      <c r="E28" s="5" t="n">
        <v>10362.0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16031.0</v>
      </c>
      <c r="C29" s="5" t="n">
        <v>9431.0</v>
      </c>
      <c r="D29" s="5" t="n">
        <v>15949.0</v>
      </c>
      <c r="E29" s="5" t="n">
        <v>9317.0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16712.0</v>
      </c>
      <c r="C30" s="5" t="n">
        <v>9960.0</v>
      </c>
      <c r="D30" s="5" t="n">
        <v>16660.0</v>
      </c>
      <c r="E30" s="5" t="n">
        <v>9944.0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15369.0</v>
      </c>
      <c r="C31" s="5" t="n">
        <v>9835.0</v>
      </c>
      <c r="D31" s="5" t="n">
        <v>15273.0</v>
      </c>
      <c r="E31" s="5" t="n">
        <v>9798.0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16978.0</v>
      </c>
      <c r="C32" s="5" t="n">
        <v>9962.0</v>
      </c>
      <c r="D32" s="5" t="n">
        <v>16948.0</v>
      </c>
      <c r="E32" s="5" t="n">
        <v>9962.0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18186.0</v>
      </c>
      <c r="C33" s="5" t="n">
        <v>9799.0</v>
      </c>
      <c r="D33" s="5" t="n">
        <v>18140.0</v>
      </c>
      <c r="E33" s="5" t="n">
        <v>9799.0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17320.0</v>
      </c>
      <c r="C34" s="5" t="n">
        <v>11186.0</v>
      </c>
      <c r="D34" s="5" t="n">
        <v>17529.0</v>
      </c>
      <c r="E34" s="5" t="n">
        <v>11405.0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18572.0</v>
      </c>
      <c r="C35" s="5" t="n">
        <v>12280.0</v>
      </c>
      <c r="D35" s="5" t="n">
        <v>19036.0</v>
      </c>
      <c r="E35" s="5" t="n">
        <v>12664.0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19177.0</v>
      </c>
      <c r="C36" s="5" t="n">
        <v>11405.0</v>
      </c>
      <c r="D36" s="5" t="n">
        <v>19226.0</v>
      </c>
      <c r="E36" s="5" t="n">
        <v>10633.0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19652.0</v>
      </c>
      <c r="C37" s="5" t="n">
        <v>11127.0</v>
      </c>
      <c r="D37" s="5" t="n">
        <v>19659.0</v>
      </c>
      <c r="E37" s="5" t="n">
        <v>11131.0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20130.0</v>
      </c>
      <c r="C38" s="5" t="n">
        <v>12003.0</v>
      </c>
      <c r="D38" s="5" t="n">
        <v>20220.0</v>
      </c>
      <c r="E38" s="5" t="n">
        <v>12003.0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20113.0</v>
      </c>
      <c r="C39" s="5" t="n">
        <v>12592.0</v>
      </c>
      <c r="D39" s="5" t="n">
        <v>20694.0</v>
      </c>
      <c r="E39" s="5" t="n">
        <v>12272.0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20696.0</v>
      </c>
      <c r="C40" s="5" t="n">
        <v>13587.0</v>
      </c>
      <c r="D40" s="5" t="n">
        <v>20696.0</v>
      </c>
      <c r="E40" s="5" t="n">
        <v>13587.0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