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<sst xmlns="http://schemas.openxmlformats.org/spreadsheetml/2006/main" count="8" uniqueCount="8">
  <si>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</si>
  <si>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</si>
  <si>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</si>
  <si>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</si>
  <si>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</si>
  <si>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</si>
  <si>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</si>
  <si>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Варшавская с Варшавой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</si>
</sst>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50198.0</v>
      </c>
      <c r="C7" s="7" t="n">
        <v>38077.0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55747.0</v>
      </c>
      <c r="C8" s="7" t="n">
        <v>40985.0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56072.0</v>
      </c>
      <c r="C9" s="7" t="n">
        <v>37860.0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55289.0</v>
      </c>
      <c r="C10" s="7" t="n">
        <v>35983.0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58997.0</v>
      </c>
      <c r="C11" s="7" t="n">
        <v>39626.0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62189.0</v>
      </c>
      <c r="C12" s="7" t="n">
        <v>37034.0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64417.0</v>
      </c>
      <c r="C13" s="7" t="n">
        <v>38396.0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65311.0</v>
      </c>
      <c r="C14" s="7" t="n">
        <v>39359.0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69034.0</v>
      </c>
      <c r="C15" s="7" t="n">
        <v>42595.0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66233.0</v>
      </c>
      <c r="C16" s="7" t="n">
        <v>42542.0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69555.0</v>
      </c>
      <c r="C17" s="7" t="n">
        <v>40574.0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68791.0</v>
      </c>
      <c r="C18" s="7" t="n">
        <v>48296.0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74642.0</v>
      </c>
      <c r="C19" s="7" t="n">
        <v>42665.0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90504.0</v>
      </c>
      <c r="C20" s="7" t="n">
        <v>55127.0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85520.0</v>
      </c>
      <c r="C21" s="7" t="n">
        <v>47563.0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79064.0</v>
      </c>
      <c r="C22" s="7" t="n">
        <v>54150.0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81435.0</v>
      </c>
      <c r="C23" s="7" t="n">
        <v>54470.0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79297.0</v>
      </c>
      <c r="C24" s="7" t="n">
        <v>57384.0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75316.0</v>
      </c>
      <c r="C25" s="7" t="n">
        <v>54306.0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82348.0</v>
      </c>
      <c r="C26" s="7" t="n">
        <v>56461.0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86850.0</v>
      </c>
      <c r="C27" s="7" t="n">
        <v>56084.0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95872.0</v>
      </c>
      <c r="C28" s="7" t="n">
        <v>55421.0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93775.0</v>
      </c>
      <c r="C29" s="7" t="n">
        <v>55851.0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94080.0</v>
      </c>
      <c r="C30" s="7" t="n">
        <v>55839.0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81739.0</v>
      </c>
      <c r="C31" s="7" t="n">
        <v>52068.0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84235.0</v>
      </c>
      <c r="C32" s="7" t="n">
        <v>51564.0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80787.0</v>
      </c>
      <c r="C33" s="7" t="n">
        <v>49329.0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83862.0</v>
      </c>
      <c r="C34" s="7" t="n">
        <v>46533.0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84213.0</v>
      </c>
      <c r="C35" s="7" t="n">
        <v>51577.0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85909.0</v>
      </c>
      <c r="C36" s="7" t="n">
        <v>49951.0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83265.0</v>
      </c>
      <c r="C37" s="7" t="n">
        <v>52359.0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80504.0</v>
      </c>
      <c r="C38" s="7" t="n">
        <v>48418.0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81307.0</v>
      </c>
      <c r="C39" s="7" t="n">
        <v>49508.0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