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<sst xmlns="http://schemas.openxmlformats.org/spreadsheetml/2006/main" count="8" uniqueCount="8">
  <si>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</si>
  <si>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</si>
  <si>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</si>
  <si>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</si>
  <si>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</si>
  <si>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</si>
  <si>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</si>
  <si>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Дагестанская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</si>
</sst>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13027.0</v>
      </c>
      <c r="C7" s="7" t="n">
        <v>10601.0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13083.0</v>
      </c>
      <c r="C8" s="7" t="n">
        <v>10647.0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13140.0</v>
      </c>
      <c r="C9" s="7" t="n">
        <v>10693.0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13196.0</v>
      </c>
      <c r="C10" s="7" t="n">
        <v>10739.0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13253.0</v>
      </c>
      <c r="C11" s="7" t="n">
        <v>10785.0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2339.0</v>
      </c>
      <c r="C12" s="7" t="n">
        <v>2528.0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13305.0</v>
      </c>
      <c r="C13" s="7" t="n">
        <v>10828.0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13911.0</v>
      </c>
      <c r="C14" s="7" t="n">
        <v>13413.0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12335.0</v>
      </c>
      <c r="C15" s="7" t="n">
        <v>10640.0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16226.0</v>
      </c>
      <c r="C16" s="7" t="n">
        <v>14527.0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10348.0</v>
      </c>
      <c r="C17" s="7" t="n">
        <v>11585.0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13976.0</v>
      </c>
      <c r="C18" s="7" t="n">
        <v>26716.0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10574.0</v>
      </c>
      <c r="C19" s="7" t="n">
        <v>10420.0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12195.0</v>
      </c>
      <c r="C20" s="7" t="n">
        <v>11572.0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14635.0</v>
      </c>
      <c r="C21" s="7" t="n">
        <v>11407.0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14517.0</v>
      </c>
      <c r="C22" s="7" t="n">
        <v>12457.0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13963.0</v>
      </c>
      <c r="C23" s="7" t="n">
        <v>12707.0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14335.0</v>
      </c>
      <c r="C24" s="7" t="n">
        <v>12807.0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12076.0</v>
      </c>
      <c r="C25" s="7" t="n">
        <v>15890.0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13330.0</v>
      </c>
      <c r="C26" s="7" t="n">
        <v>11588.0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15260.0</v>
      </c>
      <c r="C27" s="7" t="n">
        <v>11972.0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15464.0</v>
      </c>
      <c r="C28" s="7" t="n">
        <v>14100.0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14818.0</v>
      </c>
      <c r="C29" s="7" t="n">
        <v>11822.0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18290.0</v>
      </c>
      <c r="C30" s="7" t="n">
        <v>12320.0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18041.0</v>
      </c>
      <c r="C31" s="7" t="n">
        <v>16200.0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16749.0</v>
      </c>
      <c r="C32" s="7" t="n">
        <v>12879.0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15320.0</v>
      </c>
      <c r="C33" s="7" t="n">
        <v>11865.0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15699.0</v>
      </c>
      <c r="C34" s="7" t="n">
        <v>12261.0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15110.0</v>
      </c>
      <c r="C35" s="7" t="n">
        <v>13460.0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15193.0</v>
      </c>
      <c r="C36" s="7" t="n">
        <v>14112.0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16910.0</v>
      </c>
      <c r="C37" s="7" t="n">
        <v>10252.0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16049.0</v>
      </c>
      <c r="C38" s="7" t="n">
        <v>11982.0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17424.0</v>
      </c>
      <c r="C39" s="7" t="n">
        <v>13081.0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16097.0</v>
      </c>
      <c r="C40" s="7" t="n">
        <v>11960.0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