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<sst xmlns="http://schemas.openxmlformats.org/spreadsheetml/2006/main" count="8" uniqueCount="8">
  <si>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</si>
  <si>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</si>
  <si>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</si>
  <si>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</si>
  <si>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</si>
  <si>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</si>
  <si>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</si>
  <si>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Люблинская с Седлецкой и Холмской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</si>
</sst>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57889.0</v>
      </c>
      <c r="C7" s="7" t="n">
        <v>43576.0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58060.0</v>
      </c>
      <c r="C8" s="7" t="n">
        <v>41089.0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60102.0</v>
      </c>
      <c r="C9" s="7" t="n">
        <v>39845.0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64499.0</v>
      </c>
      <c r="C10" s="7" t="n">
        <v>40292.0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71620.0</v>
      </c>
      <c r="C11" s="7" t="n">
        <v>41092.0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66373.0</v>
      </c>
      <c r="C12" s="7" t="n">
        <v>41961.0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69544.0</v>
      </c>
      <c r="C13" s="7" t="n">
        <v>44534.0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69589.0</v>
      </c>
      <c r="C14" s="7" t="n">
        <v>45177.0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73467.0</v>
      </c>
      <c r="C15" s="7" t="n">
        <v>49149.0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79019.0</v>
      </c>
      <c r="C16" s="7" t="n">
        <v>44704.0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76374.0</v>
      </c>
      <c r="C17" s="7" t="n">
        <v>46211.0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72069.0</v>
      </c>
      <c r="C18" s="7" t="n">
        <v>51482.0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77903.0</v>
      </c>
      <c r="C19" s="7" t="n">
        <v>46342.0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80606.0</v>
      </c>
      <c r="C20" s="7" t="n">
        <v>49111.0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81965.0</v>
      </c>
      <c r="C21" s="7" t="n">
        <v>46732.0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77500.0</v>
      </c>
      <c r="C22" s="7" t="n">
        <v>43093.0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79319.0</v>
      </c>
      <c r="C23" s="7" t="n">
        <v>45936.0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83127.0</v>
      </c>
      <c r="C24" s="7" t="n">
        <v>48410.0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89313.0</v>
      </c>
      <c r="C25" s="7" t="n">
        <v>51636.0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88107.0</v>
      </c>
      <c r="C26" s="7" t="n">
        <v>50935.0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92989.0</v>
      </c>
      <c r="C27" s="7" t="n">
        <v>53922.0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93974.0</v>
      </c>
      <c r="C28" s="7" t="n">
        <v>50736.0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92895.0</v>
      </c>
      <c r="C29" s="7" t="n">
        <v>53728.0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93375.0</v>
      </c>
      <c r="C30" s="7" t="n">
        <v>55042.0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91023.0</v>
      </c>
      <c r="C31" s="7" t="n">
        <v>55641.0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92435.0</v>
      </c>
      <c r="C32" s="7" t="n">
        <v>54368.0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91631.0</v>
      </c>
      <c r="C33" s="7" t="n">
        <v>52737.0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89416.0</v>
      </c>
      <c r="C34" s="7" t="n">
        <v>52112.0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87549.0</v>
      </c>
      <c r="C35" s="7" t="n">
        <v>52866.0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89413.0</v>
      </c>
      <c r="C36" s="7" t="n">
        <v>52758.0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82521.0</v>
      </c>
      <c r="C37" s="7" t="n">
        <v>46830.0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79897.0</v>
      </c>
      <c r="C38" s="7" t="n">
        <v>43059.0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105387.0</v>
      </c>
      <c r="C39" s="7" t="n">
        <v>58696.0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