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<sst xmlns="http://schemas.openxmlformats.org/spreadsheetml/2006/main" count="11" uniqueCount="11">
  <si>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</si>
  <si>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</si>
  <si>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</si>
  <si>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</si>
  <si>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</si>
  <si>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</si>
  <si>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</si>
  <si>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</si>
  <si>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</si>
  <si>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</si>
  <si>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Новгородская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</si>
</sst>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46934.0</v>
      </c>
      <c r="E6" s="5" t="n">
        <v>41774.0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48151.0</v>
      </c>
      <c r="C7" s="5" t="n">
        <v>34186.0</v>
      </c>
      <c r="D7" s="5" t="n">
        <v>48055.0</v>
      </c>
      <c r="E7" s="5" t="n">
        <v>34178.0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46930.0</v>
      </c>
      <c r="C8" s="5" t="n">
        <v>38329.0</v>
      </c>
      <c r="D8" s="5" t="n">
        <v>48043.0</v>
      </c>
      <c r="E8" s="5" t="n">
        <v>39755.0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51947.0</v>
      </c>
      <c r="C9" s="5" t="n">
        <v>42343.0</v>
      </c>
      <c r="D9" s="5" t="n">
        <v>51922.0</v>
      </c>
      <c r="E9" s="5" t="n">
        <v>42343.0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53806.0</v>
      </c>
      <c r="C10" s="5" t="n">
        <v>37988.0</v>
      </c>
      <c r="D10" s="5" t="n">
        <v>53145.0</v>
      </c>
      <c r="E10" s="5" t="n">
        <v>37633.0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50445.0</v>
      </c>
      <c r="C11" s="5" t="n">
        <v>44827.0</v>
      </c>
      <c r="D11" s="5" t="n">
        <v>50240.0</v>
      </c>
      <c r="E11" s="5" t="n">
        <v>45417.0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52774.0</v>
      </c>
      <c r="C12" s="5" t="n">
        <v>38520.0</v>
      </c>
      <c r="D12" s="5" t="n">
        <v>53146.0</v>
      </c>
      <c r="E12" s="5" t="n">
        <v>37826.0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55139.0</v>
      </c>
      <c r="C13" s="5" t="n">
        <v>36743.0</v>
      </c>
      <c r="D13" s="5" t="n">
        <v>53342.0</v>
      </c>
      <c r="E13" s="5" t="n">
        <v>35904.0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53437.0</v>
      </c>
      <c r="C14" s="5" t="n">
        <v>36767.0</v>
      </c>
      <c r="D14" s="5" t="n">
        <v>51788.0</v>
      </c>
      <c r="E14" s="5" t="n">
        <v>36181.0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52810.0</v>
      </c>
      <c r="C15" s="5" t="n">
        <v>44578.0</v>
      </c>
      <c r="D15" s="5" t="n">
        <v>47589.0</v>
      </c>
      <c r="E15" s="5" t="n">
        <v>39941.0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55595.0</v>
      </c>
      <c r="C16" s="5" t="n">
        <v>41192.0</v>
      </c>
      <c r="D16" s="5" t="n">
        <v>56032.0</v>
      </c>
      <c r="E16" s="5" t="n">
        <v>40521.0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59204.0</v>
      </c>
      <c r="C17" s="5" t="n">
        <v>38573.0</v>
      </c>
      <c r="D17" s="5" t="n">
        <v>59814.0</v>
      </c>
      <c r="E17" s="5" t="n">
        <v>38826.0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53118.0</v>
      </c>
      <c r="C18" s="5" t="n">
        <v>40782.0</v>
      </c>
      <c r="D18" s="5" t="n">
        <v>55702.0</v>
      </c>
      <c r="E18" s="5" t="n">
        <v>40845.0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53718.0</v>
      </c>
      <c r="C19" s="5" t="n">
        <v>38128.0</v>
      </c>
      <c r="D19" s="5" t="n">
        <v>52290.0</v>
      </c>
      <c r="E19" s="5" t="n">
        <v>38038.0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55994.0</v>
      </c>
      <c r="C20" s="5" t="n">
        <v>39717.0</v>
      </c>
      <c r="D20" s="5" t="n">
        <v>55995.0</v>
      </c>
      <c r="E20" s="5" t="n">
        <v>40913.0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57081.0</v>
      </c>
      <c r="C21" s="5" t="n">
        <v>43024.0</v>
      </c>
      <c r="D21" s="5" t="n">
        <v>57523.0</v>
      </c>
      <c r="E21" s="5" t="n">
        <v>43300.0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59005.0</v>
      </c>
      <c r="C22" s="5" t="n">
        <v>42374.0</v>
      </c>
      <c r="D22" s="5" t="n">
        <v>59409.0</v>
      </c>
      <c r="E22" s="5" t="n">
        <v>42682.0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58649.0</v>
      </c>
      <c r="C23" s="5" t="n">
        <v>39585.0</v>
      </c>
      <c r="D23" s="5" t="n">
        <v>59329.0</v>
      </c>
      <c r="E23" s="5" t="n">
        <v>39432.0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60583.0</v>
      </c>
      <c r="C24" s="5" t="n">
        <v>42619.0</v>
      </c>
      <c r="D24" s="5" t="n">
        <v>60682.0</v>
      </c>
      <c r="E24" s="5" t="n">
        <v>42615.0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62316.0</v>
      </c>
      <c r="C25" s="5" t="n">
        <v>39010.0</v>
      </c>
      <c r="D25" s="5" t="n">
        <v>62245.0</v>
      </c>
      <c r="E25" s="5" t="n">
        <v>39015.0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59153.0</v>
      </c>
      <c r="C26" s="5" t="n">
        <v>44676.0</v>
      </c>
      <c r="D26" s="5" t="n">
        <v>59330.0</v>
      </c>
      <c r="E26" s="5" t="n">
        <v>44741.0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60977.0</v>
      </c>
      <c r="C27" s="5" t="n">
        <v>47971.0</v>
      </c>
      <c r="D27" s="5" t="n">
        <v>60880.0</v>
      </c>
      <c r="E27" s="5" t="n">
        <v>47972.0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67083.0</v>
      </c>
      <c r="C28" s="5" t="n">
        <v>40836.0</v>
      </c>
      <c r="D28" s="5" t="n">
        <v>66992.0</v>
      </c>
      <c r="E28" s="5" t="n">
        <v>41022.0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56529.0</v>
      </c>
      <c r="C29" s="5" t="n">
        <v>45266.0</v>
      </c>
      <c r="D29" s="5" t="n">
        <v>56467.0</v>
      </c>
      <c r="E29" s="5" t="n">
        <v>45224.0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66138.0</v>
      </c>
      <c r="C30" s="5" t="n">
        <v>43271.0</v>
      </c>
      <c r="D30" s="5" t="n">
        <v>66440.0</v>
      </c>
      <c r="E30" s="5" t="n">
        <v>43499.0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55995.0</v>
      </c>
      <c r="C31" s="5" t="n">
        <v>49396.0</v>
      </c>
      <c r="D31" s="5" t="n">
        <v>55922.0</v>
      </c>
      <c r="E31" s="5" t="n">
        <v>49389.0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64005.0</v>
      </c>
      <c r="C32" s="5" t="n">
        <v>43610.0</v>
      </c>
      <c r="D32" s="5" t="n">
        <v>63910.0</v>
      </c>
      <c r="E32" s="5" t="n">
        <v>43616.0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66297.0</v>
      </c>
      <c r="C33" s="5" t="n">
        <v>40751.0</v>
      </c>
      <c r="D33" s="5" t="n">
        <v>66239.0</v>
      </c>
      <c r="E33" s="5" t="n">
        <v>40750.0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61464.0</v>
      </c>
      <c r="C34" s="5" t="n">
        <v>44371.0</v>
      </c>
      <c r="D34" s="5" t="n">
        <v>61411.0</v>
      </c>
      <c r="E34" s="5" t="n">
        <v>44316.0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63666.0</v>
      </c>
      <c r="C35" s="5" t="n">
        <v>46600.0</v>
      </c>
      <c r="D35" s="5" t="n">
        <v>63605.0</v>
      </c>
      <c r="E35" s="5" t="n">
        <v>46599.0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66338.0</v>
      </c>
      <c r="C36" s="5" t="n">
        <v>48192.0</v>
      </c>
      <c r="D36" s="5" t="n">
        <v>66263.0</v>
      </c>
      <c r="E36" s="5" t="n">
        <v>48191.0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67582.0</v>
      </c>
      <c r="C37" s="5" t="n">
        <v>43164.0</v>
      </c>
      <c r="D37" s="5" t="n">
        <v>67370.0</v>
      </c>
      <c r="E37" s="5" t="n">
        <v>43164.0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68999.0</v>
      </c>
      <c r="C38" s="5" t="n">
        <v>46860.0</v>
      </c>
      <c r="D38" s="5" t="n">
        <v>68823.0</v>
      </c>
      <c r="E38" s="5" t="n">
        <v>46680.0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70920.0</v>
      </c>
      <c r="C39" s="5" t="n">
        <v>48341.0</v>
      </c>
      <c r="D39" s="5" t="n">
        <v>70975.0</v>
      </c>
      <c r="E39" s="5" t="n">
        <v>48340.0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74772.0</v>
      </c>
      <c r="C40" s="5" t="n">
        <v>43573.0</v>
      </c>
      <c r="D40" s="5" t="n">
        <v>74704.0</v>
      </c>
      <c r="E40" s="5" t="n">
        <v>43573.0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