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<sst xmlns="http://schemas.openxmlformats.org/spreadsheetml/2006/main" count="11" uniqueCount="11">
  <si>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</si>
  <si>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</si>
  <si>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</si>
  <si>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</si>
  <si>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</si>
  <si>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</si>
  <si>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</si>
  <si>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</si>
  <si>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</si>
  <si>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</si>
  <si>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Область войска Донского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</si>
</sst>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76912.0</v>
      </c>
      <c r="E6" s="5" t="n">
        <v>41262.0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78576.0</v>
      </c>
      <c r="C7" s="5" t="n">
        <v>41851.0</v>
      </c>
      <c r="D7" s="5" t="n">
        <v>78576.0</v>
      </c>
      <c r="E7" s="5" t="n">
        <v>41851.0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85238.0</v>
      </c>
      <c r="C8" s="5" t="n">
        <v>56007.0</v>
      </c>
      <c r="D8" s="5" t="n">
        <v>85239.0</v>
      </c>
      <c r="E8" s="5" t="n">
        <v>56007.0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88724.0</v>
      </c>
      <c r="C9" s="5" t="n">
        <v>61203.0</v>
      </c>
      <c r="D9" s="5" t="n">
        <v>88724.0</v>
      </c>
      <c r="E9" s="5" t="n">
        <v>61203.0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94504.0</v>
      </c>
      <c r="C10" s="5" t="n">
        <v>52383.0</v>
      </c>
      <c r="D10" s="5" t="n">
        <v>94504.0</v>
      </c>
      <c r="E10" s="5" t="n">
        <v>52382.0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95781.0</v>
      </c>
      <c r="C11" s="5" t="n">
        <v>50982.0</v>
      </c>
      <c r="D11" s="5" t="n">
        <v>95781.0</v>
      </c>
      <c r="E11" s="5" t="n">
        <v>50082.0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89527.0</v>
      </c>
      <c r="C12" s="5" t="n">
        <v>58477.0</v>
      </c>
      <c r="D12" s="5" t="n">
        <v>89527.0</v>
      </c>
      <c r="E12" s="5" t="n">
        <v>58478.0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82361.0</v>
      </c>
      <c r="C13" s="5" t="n">
        <v>65372.0</v>
      </c>
      <c r="D13" s="5" t="n">
        <v>82695.0</v>
      </c>
      <c r="E13" s="5" t="n">
        <v>65505.0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117386.0</v>
      </c>
      <c r="C14" s="5" t="n">
        <v>67134.0</v>
      </c>
      <c r="D14" s="5" t="n">
        <v>118232.0</v>
      </c>
      <c r="E14" s="5" t="n">
        <v>67640.0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117445.0</v>
      </c>
      <c r="C15" s="5" t="n">
        <v>74099.0</v>
      </c>
      <c r="D15" s="5" t="n">
        <v>117345.0</v>
      </c>
      <c r="E15" s="5" t="n">
        <v>74077.0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116888.0</v>
      </c>
      <c r="C16" s="5" t="n">
        <v>69209.0</v>
      </c>
      <c r="D16" s="5" t="n">
        <v>116889.0</v>
      </c>
      <c r="E16" s="5" t="n">
        <v>68858.0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121646.0</v>
      </c>
      <c r="C17" s="5" t="n">
        <v>81865.0</v>
      </c>
      <c r="D17" s="5" t="n">
        <v>121033.0</v>
      </c>
      <c r="E17" s="5" t="n">
        <v>81295.0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118222.0</v>
      </c>
      <c r="C18" s="5" t="n">
        <v>127904.0</v>
      </c>
      <c r="D18" s="5" t="n">
        <v>117347.0</v>
      </c>
      <c r="E18" s="5" t="n">
        <v>127794.0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125807.0</v>
      </c>
      <c r="C19" s="5" t="n">
        <v>68393.0</v>
      </c>
      <c r="D19" s="5" t="n">
        <v>123073.0</v>
      </c>
      <c r="E19" s="5" t="n">
        <v>68299.0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132601.0</v>
      </c>
      <c r="C20" s="5" t="n">
        <v>76176.0</v>
      </c>
      <c r="D20" s="5" t="n">
        <v>132602.0</v>
      </c>
      <c r="E20" s="5" t="n">
        <v>75966.0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135622.0</v>
      </c>
      <c r="C21" s="5" t="n">
        <v>88448.0</v>
      </c>
      <c r="D21" s="5" t="n">
        <v>135622.0</v>
      </c>
      <c r="E21" s="5" t="n">
        <v>88208.0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136830.0</v>
      </c>
      <c r="C22" s="5" t="n">
        <v>84942.0</v>
      </c>
      <c r="D22" s="5" t="n">
        <v>136832.0</v>
      </c>
      <c r="E22" s="5" t="n">
        <v>84642.0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141934.0</v>
      </c>
      <c r="C23" s="5" t="n">
        <v>80095.0</v>
      </c>
      <c r="D23" s="5" t="n">
        <v>141923.0</v>
      </c>
      <c r="E23" s="5" t="n">
        <v>79816.0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134753.0</v>
      </c>
      <c r="C24" s="5" t="n">
        <v>82226.0</v>
      </c>
      <c r="D24" s="5" t="n">
        <v>134773.0</v>
      </c>
      <c r="E24" s="5" t="n">
        <v>82876.0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143427.0</v>
      </c>
      <c r="C25" s="5" t="n">
        <v>81025.0</v>
      </c>
      <c r="D25" s="5" t="n">
        <v>143145.0</v>
      </c>
      <c r="E25" s="5" t="n">
        <v>80462.0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147370.0</v>
      </c>
      <c r="C26" s="5" t="n">
        <v>78996.0</v>
      </c>
      <c r="D26" s="5" t="n">
        <v>147088.0</v>
      </c>
      <c r="E26" s="5" t="n">
        <v>78831.0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138014.0</v>
      </c>
      <c r="C27" s="5" t="n">
        <v>79056.0</v>
      </c>
      <c r="D27" s="5" t="n">
        <v>144893.0</v>
      </c>
      <c r="E27" s="5" t="n">
        <v>84562.0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152817.0</v>
      </c>
      <c r="C28" s="5" t="n">
        <v>96439.0</v>
      </c>
      <c r="D28" s="5" t="n">
        <v>150384.0</v>
      </c>
      <c r="E28" s="5" t="n">
        <v>94415.0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158120.0</v>
      </c>
      <c r="C29" s="5" t="n">
        <v>96189.0</v>
      </c>
      <c r="D29" s="5" t="n">
        <v>155598.0</v>
      </c>
      <c r="E29" s="5" t="n">
        <v>95010.0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161965.0</v>
      </c>
      <c r="C30" s="5" t="n">
        <v>83912.0</v>
      </c>
      <c r="D30" s="5" t="n">
        <v>161144.0</v>
      </c>
      <c r="E30" s="5" t="n">
        <v>83268.0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156560.0</v>
      </c>
      <c r="C31" s="5" t="n">
        <v>102234.0</v>
      </c>
      <c r="D31" s="5" t="n">
        <v>155247.0</v>
      </c>
      <c r="E31" s="5" t="n">
        <v>102098.0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150774.0</v>
      </c>
      <c r="C32" s="5" t="n">
        <v>89521.0</v>
      </c>
      <c r="D32" s="5" t="n">
        <v>153866.0</v>
      </c>
      <c r="E32" s="5" t="n">
        <v>91470.0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159685.0</v>
      </c>
      <c r="C33" s="5" t="n">
        <v>96626.0</v>
      </c>
      <c r="D33" s="5" t="n">
        <v>159479.0</v>
      </c>
      <c r="E33" s="5" t="n">
        <v>96486.0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160142.0</v>
      </c>
      <c r="C34" s="5" t="n">
        <v>104290.0</v>
      </c>
      <c r="D34" s="5" t="n">
        <v>152908.0</v>
      </c>
      <c r="E34" s="5" t="n">
        <v>101588.0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166853.0</v>
      </c>
      <c r="C35" s="5" t="n">
        <v>108507.0</v>
      </c>
      <c r="D35" s="5" t="n">
        <v>159394.0</v>
      </c>
      <c r="E35" s="5" t="n">
        <v>106345.0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173332.0</v>
      </c>
      <c r="C36" s="5" t="n">
        <v>143386.0</v>
      </c>
      <c r="D36" s="5" t="n">
        <v>163436.0</v>
      </c>
      <c r="E36" s="5" t="n">
        <v>135482.0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176916.0</v>
      </c>
      <c r="C37" s="5" t="n">
        <v>98317.0</v>
      </c>
      <c r="D37" s="5" t="n">
        <v>169283.0</v>
      </c>
      <c r="E37" s="5" t="n">
        <v>93231.0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174894.0</v>
      </c>
      <c r="C38" s="5" t="n">
        <v>87256.0</v>
      </c>
      <c r="D38" s="5" t="n">
        <v>167094.0</v>
      </c>
      <c r="E38" s="5" t="n">
        <v>81695.0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172348.0</v>
      </c>
      <c r="C39" s="5" t="n">
        <v>99230.0</v>
      </c>
      <c r="D39" s="5" t="n">
        <v>171940.0</v>
      </c>
      <c r="E39" s="5" t="n">
        <v>98350.0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175064.0</v>
      </c>
      <c r="C40" s="5" t="n">
        <v>102956.0</v>
      </c>
      <c r="D40" s="5" t="n">
        <v>168157.0</v>
      </c>
      <c r="E40" s="5" t="n">
        <v>98581.0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