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<sst xmlns="http://schemas.openxmlformats.org/spreadsheetml/2006/main" count="8" uniqueCount="8">
  <si>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</si>
  <si>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</si>
  <si>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</si>
  <si>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</si>
  <si>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</si>
  <si>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</si>
  <si>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</si>
  <si>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Самаркандская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</si>
</sst>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/>
      <c r="C7" s="7"/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/>
      <c r="C8" s="7"/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/>
      <c r="C9" s="7"/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/>
      <c r="C10" s="7"/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/>
      <c r="C11" s="7"/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/>
      <c r="C12" s="7"/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/>
      <c r="C13" s="7"/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/>
      <c r="C14" s="7"/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/>
      <c r="C15" s="7"/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3142.0</v>
      </c>
      <c r="C16" s="7" t="n">
        <v>2665.0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16785.0</v>
      </c>
      <c r="C17" s="7" t="n">
        <v>14641.0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/>
      <c r="C18" s="7"/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/>
      <c r="C19" s="7"/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/>
      <c r="C20" s="7"/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5251.0</v>
      </c>
      <c r="C21" s="7" t="n">
        <v>7231.0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6043.0</v>
      </c>
      <c r="C22" s="7" t="n">
        <v>9179.0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6247.0</v>
      </c>
      <c r="C23" s="7" t="n">
        <v>7504.0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6862.0</v>
      </c>
      <c r="C24" s="7" t="n">
        <v>6503.0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5465.0</v>
      </c>
      <c r="C25" s="7" t="n">
        <v>5827.0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5717.0</v>
      </c>
      <c r="C26" s="7" t="n">
        <v>6216.0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2830.0</v>
      </c>
      <c r="C27" s="7" t="n">
        <v>2696.0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/>
      <c r="C28" s="7"/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/>
      <c r="C29" s="7"/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/>
      <c r="C30" s="7"/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/>
      <c r="C31" s="7"/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/>
      <c r="C32" s="7"/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/>
      <c r="C33" s="7"/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/>
      <c r="C34" s="7"/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/>
      <c r="C35" s="7"/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/>
      <c r="C36" s="7"/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/>
      <c r="C37" s="7"/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/>
      <c r="C38" s="7"/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/>
      <c r="C39" s="7"/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