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<sst xmlns="http://schemas.openxmlformats.org/spreadsheetml/2006/main" count="11" uniqueCount="11">
  <si>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</si>
  <si>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</si>
  <si>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</si>
  <si>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</si>
  <si>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</si>
  <si>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</si>
  <si>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</si>
  <si>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</si>
  <si>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</si>
  <si>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</si>
  <si>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Санкт-Петербургская с Санкт-Петербургом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</si>
</sst>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54135.0</v>
      </c>
      <c r="E6" s="5" t="n">
        <v>62501.0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50739.0</v>
      </c>
      <c r="C7" s="5" t="n">
        <v>59185.0</v>
      </c>
      <c r="D7" s="5" t="n">
        <v>55330.0</v>
      </c>
      <c r="E7" s="5" t="n">
        <v>65397.0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85893.0</v>
      </c>
      <c r="C8" s="5" t="n">
        <v>98130.0</v>
      </c>
      <c r="D8" s="5" t="n">
        <v>57759.0</v>
      </c>
      <c r="E8" s="5" t="n">
        <v>64788.0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57893.0</v>
      </c>
      <c r="C9" s="5" t="n">
        <v>56877.0</v>
      </c>
      <c r="D9" s="5" t="n">
        <v>57554.0</v>
      </c>
      <c r="E9" s="5" t="n">
        <v>54570.0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57219.0</v>
      </c>
      <c r="C10" s="5" t="n">
        <v>55561.0</v>
      </c>
      <c r="D10" s="5" t="n">
        <v>57926.0</v>
      </c>
      <c r="E10" s="5" t="n">
        <v>55198.0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57885.0</v>
      </c>
      <c r="C11" s="5" t="n">
        <v>55933.0</v>
      </c>
      <c r="D11" s="5" t="n">
        <v>58012.0</v>
      </c>
      <c r="E11" s="5" t="n">
        <v>53263.0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59138.0</v>
      </c>
      <c r="C12" s="5" t="n">
        <v>52148.0</v>
      </c>
      <c r="D12" s="5" t="n">
        <v>60159.0</v>
      </c>
      <c r="E12" s="5" t="n">
        <v>52311.0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60514.0</v>
      </c>
      <c r="C13" s="5" t="n">
        <v>50717.0</v>
      </c>
      <c r="D13" s="5" t="n">
        <v>60523.0</v>
      </c>
      <c r="E13" s="5" t="n">
        <v>49897.0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59948.0</v>
      </c>
      <c r="C14" s="5" t="n">
        <v>55688.0</v>
      </c>
      <c r="D14" s="5" t="n">
        <v>61702.0</v>
      </c>
      <c r="E14" s="5" t="n">
        <v>54584.0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58901.0</v>
      </c>
      <c r="C15" s="5" t="n">
        <v>52944.0</v>
      </c>
      <c r="D15" s="5" t="n">
        <v>61502.0</v>
      </c>
      <c r="E15" s="5" t="n">
        <v>49628.0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61559.0</v>
      </c>
      <c r="C16" s="5" t="n">
        <v>51601.0</v>
      </c>
      <c r="D16" s="5" t="n">
        <v>62112.0</v>
      </c>
      <c r="E16" s="5" t="n">
        <v>49805.0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61464.0</v>
      </c>
      <c r="C17" s="5" t="n">
        <v>50816.0</v>
      </c>
      <c r="D17" s="5" t="n">
        <v>66411.0</v>
      </c>
      <c r="E17" s="5" t="n">
        <v>52312.0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61873.0</v>
      </c>
      <c r="C18" s="5" t="n">
        <v>51465.0</v>
      </c>
      <c r="D18" s="5" t="n">
        <v>63931.0</v>
      </c>
      <c r="E18" s="5" t="n">
        <v>53295.0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60415.0</v>
      </c>
      <c r="C19" s="5" t="n">
        <v>51167.0</v>
      </c>
      <c r="D19" s="5" t="n">
        <v>62590.0</v>
      </c>
      <c r="E19" s="5" t="n">
        <v>53171.0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59505.0</v>
      </c>
      <c r="C20" s="5" t="n">
        <v>54332.0</v>
      </c>
      <c r="D20" s="5" t="n">
        <v>65806.0</v>
      </c>
      <c r="E20" s="5" t="n">
        <v>55491.0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62105.0</v>
      </c>
      <c r="C21" s="5" t="n">
        <v>52898.0</v>
      </c>
      <c r="D21" s="5" t="n">
        <v>65932.0</v>
      </c>
      <c r="E21" s="5" t="n">
        <v>57284.0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67518.0</v>
      </c>
      <c r="C22" s="5" t="n">
        <v>57679.0</v>
      </c>
      <c r="D22" s="5" t="n">
        <v>67011.0</v>
      </c>
      <c r="E22" s="5" t="n">
        <v>58073.0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64305.0</v>
      </c>
      <c r="C23" s="5" t="n">
        <v>51752.0</v>
      </c>
      <c r="D23" s="5" t="n">
        <v>70601.0</v>
      </c>
      <c r="E23" s="5" t="n">
        <v>56908.0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65576.0</v>
      </c>
      <c r="C24" s="5" t="n">
        <v>58503.0</v>
      </c>
      <c r="D24" s="5" t="n">
        <v>72900.0</v>
      </c>
      <c r="E24" s="5" t="n">
        <v>59109.0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66520.0</v>
      </c>
      <c r="C25" s="5" t="n">
        <v>50803.0</v>
      </c>
      <c r="D25" s="5" t="n">
        <v>75054.0</v>
      </c>
      <c r="E25" s="5" t="n">
        <v>56876.0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68727.0</v>
      </c>
      <c r="C26" s="5" t="n">
        <v>55600.0</v>
      </c>
      <c r="D26" s="5" t="n">
        <v>76814.0</v>
      </c>
      <c r="E26" s="5" t="n">
        <v>63656.0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69379.0</v>
      </c>
      <c r="C27" s="5" t="n">
        <v>60538.0</v>
      </c>
      <c r="D27" s="5" t="n">
        <v>77713.0</v>
      </c>
      <c r="E27" s="5" t="n">
        <v>64306.0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68794.0</v>
      </c>
      <c r="C28" s="5" t="n">
        <v>53094.0</v>
      </c>
      <c r="D28" s="5" t="n">
        <v>83137.0</v>
      </c>
      <c r="E28" s="5" t="n">
        <v>58493.0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75277.0</v>
      </c>
      <c r="C29" s="5" t="n">
        <v>55812.0</v>
      </c>
      <c r="D29" s="5" t="n">
        <v>81704.0</v>
      </c>
      <c r="E29" s="5" t="n">
        <v>65839.0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87000.0</v>
      </c>
      <c r="C30" s="5" t="n">
        <v>61586.0</v>
      </c>
      <c r="D30" s="5" t="n">
        <v>85449.0</v>
      </c>
      <c r="E30" s="5" t="n">
        <v>65094.0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78879.0</v>
      </c>
      <c r="C31" s="5" t="n">
        <v>67545.0</v>
      </c>
      <c r="D31" s="5" t="n">
        <v>84619.0</v>
      </c>
      <c r="E31" s="5" t="n">
        <v>70844.0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84864.0</v>
      </c>
      <c r="C32" s="5" t="n">
        <v>70117.0</v>
      </c>
      <c r="D32" s="5" t="n">
        <v>85109.0</v>
      </c>
      <c r="E32" s="5" t="n">
        <v>69990.0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89986.0</v>
      </c>
      <c r="C33" s="5" t="n">
        <v>70406.0</v>
      </c>
      <c r="D33" s="5" t="n">
        <v>92971.0</v>
      </c>
      <c r="E33" s="5" t="n">
        <v>70148.0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84742.0</v>
      </c>
      <c r="C34" s="5" t="n">
        <v>79695.0</v>
      </c>
      <c r="D34" s="5" t="n">
        <v>87792.0</v>
      </c>
      <c r="E34" s="5" t="n">
        <v>78539.0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89051.0</v>
      </c>
      <c r="C35" s="5" t="n">
        <v>72764.0</v>
      </c>
      <c r="D35" s="5" t="n">
        <v>90189.0</v>
      </c>
      <c r="E35" s="5" t="n">
        <v>65000.0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88100.0</v>
      </c>
      <c r="C36" s="5" t="n">
        <v>72657.0</v>
      </c>
      <c r="D36" s="5" t="n">
        <v>78628.0</v>
      </c>
      <c r="E36" s="5" t="n">
        <v>72429.0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92417.0</v>
      </c>
      <c r="C37" s="5" t="n">
        <v>65186.0</v>
      </c>
      <c r="D37" s="5" t="n">
        <v>92286.0</v>
      </c>
      <c r="E37" s="5" t="n">
        <v>63971.0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88777.0</v>
      </c>
      <c r="C38" s="5" t="n">
        <v>70787.0</v>
      </c>
      <c r="D38" s="5" t="n">
        <v>93073.0</v>
      </c>
      <c r="E38" s="5" t="n">
        <v>73938.0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92208.0</v>
      </c>
      <c r="C39" s="5" t="n">
        <v>72195.0</v>
      </c>
      <c r="D39" s="5" t="n">
        <v>94022.0</v>
      </c>
      <c r="E39" s="5" t="n">
        <v>72152.0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88146.0</v>
      </c>
      <c r="C40" s="5" t="n">
        <v>72744.0</v>
      </c>
      <c r="D40" s="5" t="n">
        <v>91927.0</v>
      </c>
      <c r="E40" s="5" t="n">
        <v>70773.0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