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<sst xmlns="http://schemas.openxmlformats.org/spreadsheetml/2006/main" count="11" uniqueCount="11">
  <si>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</si>
  <si>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</si>
  <si>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</si>
  <si>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</si>
  <si>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</si>
  <si>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</si>
  <si>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</si>
  <si>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</si>
  <si>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</si>
  <si>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</si>
  <si>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Симбирская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</si>
</sst>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72012.0</v>
      </c>
      <c r="E6" s="5" t="n">
        <v>49867.0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72885.0</v>
      </c>
      <c r="C7" s="5" t="n">
        <v>44458.0</v>
      </c>
      <c r="D7" s="5" t="n">
        <v>72885.0</v>
      </c>
      <c r="E7" s="5" t="n">
        <v>44467.0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72513.0</v>
      </c>
      <c r="C8" s="5" t="n">
        <v>61648.0</v>
      </c>
      <c r="D8" s="5" t="n">
        <v>72513.0</v>
      </c>
      <c r="E8" s="5" t="n">
        <v>61646.0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70950.0</v>
      </c>
      <c r="C9" s="5" t="n">
        <v>62754.0</v>
      </c>
      <c r="D9" s="5" t="n">
        <v>70952.0</v>
      </c>
      <c r="E9" s="5" t="n">
        <v>62754.0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76182.0</v>
      </c>
      <c r="C10" s="5" t="n">
        <v>54781.0</v>
      </c>
      <c r="D10" s="5" t="n">
        <v>76282.0</v>
      </c>
      <c r="E10" s="5" t="n">
        <v>54775.0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73259.0</v>
      </c>
      <c r="C11" s="5" t="n">
        <v>48958.0</v>
      </c>
      <c r="D11" s="5" t="n">
        <v>73259.0</v>
      </c>
      <c r="E11" s="5" t="n">
        <v>48958.0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73653.0</v>
      </c>
      <c r="C12" s="5" t="n">
        <v>49981.0</v>
      </c>
      <c r="D12" s="5" t="n">
        <v>73698.0</v>
      </c>
      <c r="E12" s="5" t="n">
        <v>47983.0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78238.0</v>
      </c>
      <c r="C13" s="5" t="n">
        <v>49530.0</v>
      </c>
      <c r="D13" s="5" t="n">
        <v>78196.0</v>
      </c>
      <c r="E13" s="5" t="n">
        <v>49514.0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80877.0</v>
      </c>
      <c r="C14" s="5" t="n">
        <v>53833.0</v>
      </c>
      <c r="D14" s="5" t="n">
        <v>80877.0</v>
      </c>
      <c r="E14" s="5" t="n">
        <v>54482.0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79327.0</v>
      </c>
      <c r="C15" s="5" t="n">
        <v>56516.0</v>
      </c>
      <c r="D15" s="5" t="n">
        <v>79343.0</v>
      </c>
      <c r="E15" s="5" t="n">
        <v>56704.0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76638.0</v>
      </c>
      <c r="C16" s="5" t="n">
        <v>64533.0</v>
      </c>
      <c r="D16" s="5" t="n">
        <v>76638.0</v>
      </c>
      <c r="E16" s="5" t="n">
        <v>64533.0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76289.0</v>
      </c>
      <c r="C17" s="5" t="n">
        <v>62764.0</v>
      </c>
      <c r="D17" s="5" t="n">
        <v>76789.0</v>
      </c>
      <c r="E17" s="5" t="n">
        <v>62665.0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65325.0</v>
      </c>
      <c r="C18" s="5" t="n">
        <v>79662.0</v>
      </c>
      <c r="D18" s="5" t="n">
        <v>65327.0</v>
      </c>
      <c r="E18" s="5" t="n">
        <v>79593.0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75104.0</v>
      </c>
      <c r="C19" s="5" t="n">
        <v>64713.0</v>
      </c>
      <c r="D19" s="5" t="n">
        <v>74102.0</v>
      </c>
      <c r="E19" s="5" t="n">
        <v>64619.0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81300.0</v>
      </c>
      <c r="C20" s="5" t="n">
        <v>62726.0</v>
      </c>
      <c r="D20" s="5" t="n">
        <v>81300.0</v>
      </c>
      <c r="E20" s="5" t="n">
        <v>62508.0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79159.0</v>
      </c>
      <c r="C21" s="5" t="n">
        <v>64462.0</v>
      </c>
      <c r="D21" s="5" t="n">
        <v>79203.0</v>
      </c>
      <c r="E21" s="5" t="n">
        <v>64372.0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83918.0</v>
      </c>
      <c r="C22" s="5" t="n">
        <v>55100.0</v>
      </c>
      <c r="D22" s="5" t="n">
        <v>83918.0</v>
      </c>
      <c r="E22" s="5" t="n">
        <v>55101.0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85522.0</v>
      </c>
      <c r="C23" s="5" t="n">
        <v>52878.0</v>
      </c>
      <c r="D23" s="5" t="n">
        <v>85522.0</v>
      </c>
      <c r="E23" s="5" t="n">
        <v>52878.0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81729.0</v>
      </c>
      <c r="C24" s="5" t="n">
        <v>63365.0</v>
      </c>
      <c r="D24" s="5" t="n">
        <v>82026.0</v>
      </c>
      <c r="E24" s="5" t="n">
        <v>63478.0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76105.0</v>
      </c>
      <c r="C25" s="5" t="n">
        <v>59041.0</v>
      </c>
      <c r="D25" s="5" t="n">
        <v>76105.0</v>
      </c>
      <c r="E25" s="5" t="n">
        <v>59039.0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90836.0</v>
      </c>
      <c r="C26" s="5" t="n">
        <v>59270.0</v>
      </c>
      <c r="D26" s="5" t="n">
        <v>89934.0</v>
      </c>
      <c r="E26" s="5" t="n">
        <v>58543.0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91577.0</v>
      </c>
      <c r="C27" s="5" t="n">
        <v>59037.0</v>
      </c>
      <c r="D27" s="5" t="n">
        <v>91537.0</v>
      </c>
      <c r="E27" s="5" t="n">
        <v>59033.0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84779.0</v>
      </c>
      <c r="C28" s="5" t="n">
        <v>63262.0</v>
      </c>
      <c r="D28" s="5" t="n">
        <v>84923.0</v>
      </c>
      <c r="E28" s="5" t="n">
        <v>63294.0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94427.0</v>
      </c>
      <c r="C29" s="5" t="n">
        <v>60051.0</v>
      </c>
      <c r="D29" s="5" t="n">
        <v>94423.0</v>
      </c>
      <c r="E29" s="5" t="n">
        <v>60039.0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93703.0</v>
      </c>
      <c r="C30" s="5" t="n">
        <v>58219.0</v>
      </c>
      <c r="D30" s="5" t="n">
        <v>93634.0</v>
      </c>
      <c r="E30" s="5" t="n">
        <v>58211.0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94439.0</v>
      </c>
      <c r="C31" s="5" t="n">
        <v>62147.0</v>
      </c>
      <c r="D31" s="5" t="n">
        <v>94439.0</v>
      </c>
      <c r="E31" s="5" t="n">
        <v>61931.0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95198.0</v>
      </c>
      <c r="C32" s="5" t="n">
        <v>58396.0</v>
      </c>
      <c r="D32" s="5" t="n">
        <v>95176.0</v>
      </c>
      <c r="E32" s="5" t="n">
        <v>58310.0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98828.0</v>
      </c>
      <c r="C33" s="5" t="n">
        <v>57922.0</v>
      </c>
      <c r="D33" s="5" t="n">
        <v>98797.0</v>
      </c>
      <c r="E33" s="5" t="n">
        <v>57922.0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99186.0</v>
      </c>
      <c r="C34" s="5" t="n">
        <v>61011.0</v>
      </c>
      <c r="D34" s="5" t="n">
        <v>99210.0</v>
      </c>
      <c r="E34" s="5" t="n">
        <v>61191.0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98404.0</v>
      </c>
      <c r="C35" s="5" t="n">
        <v>63717.0</v>
      </c>
      <c r="D35" s="5" t="n">
        <v>98414.0</v>
      </c>
      <c r="E35" s="5" t="n">
        <v>63702.0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106962.0</v>
      </c>
      <c r="C36" s="5" t="n">
        <v>75845.0</v>
      </c>
      <c r="D36" s="5" t="n">
        <v>106962.0</v>
      </c>
      <c r="E36" s="5" t="n">
        <v>75842.0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101641.0</v>
      </c>
      <c r="C37" s="5" t="n">
        <v>63971.0</v>
      </c>
      <c r="D37" s="5" t="n">
        <v>101641.0</v>
      </c>
      <c r="E37" s="5" t="n">
        <v>63923.0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94605.0</v>
      </c>
      <c r="C38" s="5" t="n">
        <v>64693.0</v>
      </c>
      <c r="D38" s="5" t="n">
        <v>94605.0</v>
      </c>
      <c r="E38" s="5" t="n">
        <v>64693.0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100861.0</v>
      </c>
      <c r="C39" s="5" t="n">
        <v>64187.0</v>
      </c>
      <c r="D39" s="5" t="n">
        <v>100861.0</v>
      </c>
      <c r="E39" s="5" t="n">
        <v>64187.0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99008.0</v>
      </c>
      <c r="C40" s="5" t="n">
        <v>60247.0</v>
      </c>
      <c r="D40" s="5" t="n">
        <v>98878.0</v>
      </c>
      <c r="E40" s="5" t="n">
        <v>60247.0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