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<sst xmlns="http://schemas.openxmlformats.org/spreadsheetml/2006/main" count="11" uniqueCount="11">
  <si>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</si>
  <si>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</si>
  <si>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</si>
  <si>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</si>
  <si>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</si>
  <si>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</si>
  <si>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</si>
  <si>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</si>
  <si>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</si>
  <si>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</si>
  <si>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Харьковская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</si>
</sst>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106008.0</v>
      </c>
      <c r="E6" s="5" t="n">
        <v>71179.0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99821.0</v>
      </c>
      <c r="C7" s="5" t="n">
        <v>64187.0</v>
      </c>
      <c r="D7" s="5" t="n">
        <v>101088.0</v>
      </c>
      <c r="E7" s="5" t="n">
        <v>63598.0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100313.0</v>
      </c>
      <c r="C8" s="5" t="n">
        <v>64279.0</v>
      </c>
      <c r="D8" s="5" t="n">
        <v>110759.0</v>
      </c>
      <c r="E8" s="5" t="n">
        <v>64279.0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111114.0</v>
      </c>
      <c r="C9" s="5" t="n">
        <v>79709.0</v>
      </c>
      <c r="D9" s="5" t="n">
        <v>107527.0</v>
      </c>
      <c r="E9" s="5" t="n">
        <v>78333.0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110092.0</v>
      </c>
      <c r="C10" s="5" t="n">
        <v>62143.0</v>
      </c>
      <c r="D10" s="5" t="n">
        <v>109398.0</v>
      </c>
      <c r="E10" s="5" t="n">
        <v>61614.0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112866.0</v>
      </c>
      <c r="C11" s="5" t="n">
        <v>72591.0</v>
      </c>
      <c r="D11" s="5" t="n">
        <v>113423.0</v>
      </c>
      <c r="E11" s="5" t="n">
        <v>69372.0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105638.0</v>
      </c>
      <c r="C12" s="5" t="n">
        <v>78059.0</v>
      </c>
      <c r="D12" s="5" t="n">
        <v>105401.0</v>
      </c>
      <c r="E12" s="5" t="n">
        <v>78016.0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107086.0</v>
      </c>
      <c r="C13" s="5" t="n">
        <v>84931.0</v>
      </c>
      <c r="D13" s="5" t="n">
        <v>106595.0</v>
      </c>
      <c r="E13" s="5" t="n">
        <v>85092.0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123720.0</v>
      </c>
      <c r="C14" s="5" t="n">
        <v>75835.0</v>
      </c>
      <c r="D14" s="5" t="n">
        <v>123549.0</v>
      </c>
      <c r="E14" s="5" t="n">
        <v>76198.0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123701.0</v>
      </c>
      <c r="C15" s="5" t="n">
        <v>88757.0</v>
      </c>
      <c r="D15" s="5" t="n">
        <v>124014.0</v>
      </c>
      <c r="E15" s="5" t="n">
        <v>88667.0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118816.0</v>
      </c>
      <c r="C16" s="5" t="n">
        <v>93194.0</v>
      </c>
      <c r="D16" s="5" t="n">
        <v>118688.0</v>
      </c>
      <c r="E16" s="5" t="n">
        <v>93625.0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114777.0</v>
      </c>
      <c r="C17" s="5" t="n">
        <v>92068.0</v>
      </c>
      <c r="D17" s="5" t="n">
        <v>118485.0</v>
      </c>
      <c r="E17" s="5" t="n">
        <v>96585.0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113770.0</v>
      </c>
      <c r="C18" s="5" t="n">
        <v>93700.0</v>
      </c>
      <c r="D18" s="5" t="n">
        <v>113650.0</v>
      </c>
      <c r="E18" s="5" t="n">
        <v>93727.0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125953.0</v>
      </c>
      <c r="C19" s="5" t="n">
        <v>68748.0</v>
      </c>
      <c r="D19" s="5" t="n">
        <v>126657.0</v>
      </c>
      <c r="E19" s="5" t="n">
        <v>69111.0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124849.0</v>
      </c>
      <c r="C20" s="5" t="n">
        <v>78771.0</v>
      </c>
      <c r="D20" s="5" t="n">
        <v>123712.0</v>
      </c>
      <c r="E20" s="5" t="n">
        <v>78108.0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135556.0</v>
      </c>
      <c r="C21" s="5" t="n">
        <v>92197.0</v>
      </c>
      <c r="D21" s="5" t="n">
        <v>134336.0</v>
      </c>
      <c r="E21" s="5" t="n">
        <v>92096.0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139291.0</v>
      </c>
      <c r="C22" s="5" t="n">
        <v>84506.0</v>
      </c>
      <c r="D22" s="5" t="n">
        <v>138874.0</v>
      </c>
      <c r="E22" s="5" t="n">
        <v>82669.0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138849.0</v>
      </c>
      <c r="C23" s="5" t="n">
        <v>78371.0</v>
      </c>
      <c r="D23" s="5" t="n">
        <v>140007.0</v>
      </c>
      <c r="E23" s="5" t="n">
        <v>77792.0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131744.0</v>
      </c>
      <c r="C24" s="5" t="n">
        <v>83058.0</v>
      </c>
      <c r="D24" s="5" t="n">
        <v>132030.0</v>
      </c>
      <c r="E24" s="5" t="n">
        <v>83336.0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141869.0</v>
      </c>
      <c r="C25" s="5" t="n">
        <v>79603.0</v>
      </c>
      <c r="D25" s="5" t="n">
        <v>141147.0</v>
      </c>
      <c r="E25" s="5" t="n">
        <v>79254.0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137277.0</v>
      </c>
      <c r="C26" s="5" t="n">
        <v>81759.0</v>
      </c>
      <c r="D26" s="5" t="n">
        <v>137191.0</v>
      </c>
      <c r="E26" s="5" t="n">
        <v>80554.0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132275.0</v>
      </c>
      <c r="C27" s="5" t="n">
        <v>79170.0</v>
      </c>
      <c r="D27" s="5" t="n">
        <v>132335.0</v>
      </c>
      <c r="E27" s="5" t="n">
        <v>79142.0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128316.0</v>
      </c>
      <c r="C28" s="5" t="n">
        <v>82699.0</v>
      </c>
      <c r="D28" s="5" t="n">
        <v>133594.0</v>
      </c>
      <c r="E28" s="5" t="n">
        <v>85565.0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130799.0</v>
      </c>
      <c r="C29" s="5" t="n">
        <v>78309.0</v>
      </c>
      <c r="D29" s="5" t="n">
        <v>140782.0</v>
      </c>
      <c r="E29" s="5" t="n">
        <v>84180.0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140725.0</v>
      </c>
      <c r="C30" s="5" t="n">
        <v>79916.0</v>
      </c>
      <c r="D30" s="5" t="n">
        <v>139449.0</v>
      </c>
      <c r="E30" s="5" t="n">
        <v>80051.0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125441.0</v>
      </c>
      <c r="C31" s="5" t="n">
        <v>86385.0</v>
      </c>
      <c r="D31" s="5" t="n">
        <v>128649.0</v>
      </c>
      <c r="E31" s="5" t="n">
        <v>88045.0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145269.0</v>
      </c>
      <c r="C32" s="5" t="n">
        <v>84908.0</v>
      </c>
      <c r="D32" s="5" t="n">
        <v>147186.0</v>
      </c>
      <c r="E32" s="5" t="n">
        <v>85936.0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143716.0</v>
      </c>
      <c r="C33" s="5" t="n">
        <v>83108.0</v>
      </c>
      <c r="D33" s="5" t="n">
        <v>145063.0</v>
      </c>
      <c r="E33" s="5" t="n">
        <v>83808.0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136001.0</v>
      </c>
      <c r="C34" s="5" t="n">
        <v>76936.0</v>
      </c>
      <c r="D34" s="5" t="n">
        <v>135685.0</v>
      </c>
      <c r="E34" s="5" t="n">
        <v>76493.0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140430.0</v>
      </c>
      <c r="C35" s="5" t="n">
        <v>87570.0</v>
      </c>
      <c r="D35" s="5" t="n">
        <v>140269.0</v>
      </c>
      <c r="E35" s="5" t="n">
        <v>87595.0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138325.0</v>
      </c>
      <c r="C36" s="5" t="n">
        <v>96916.0</v>
      </c>
      <c r="D36" s="5" t="n">
        <v>138140.0</v>
      </c>
      <c r="E36" s="5" t="n">
        <v>96244.0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145821.0</v>
      </c>
      <c r="C37" s="5" t="n">
        <v>76330.0</v>
      </c>
      <c r="D37" s="5" t="n">
        <v>150617.0</v>
      </c>
      <c r="E37" s="5" t="n">
        <v>77441.0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151328.0</v>
      </c>
      <c r="C38" s="5" t="n">
        <v>73371.0</v>
      </c>
      <c r="D38" s="5" t="n">
        <v>151395.0</v>
      </c>
      <c r="E38" s="5" t="n">
        <v>73410.0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151988.0</v>
      </c>
      <c r="C39" s="5" t="n">
        <v>85923.0</v>
      </c>
      <c r="D39" s="5" t="n">
        <v>152086.0</v>
      </c>
      <c r="E39" s="5" t="n">
        <v>85490.0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151490.0</v>
      </c>
      <c r="C40" s="5" t="n">
        <v>79072.0</v>
      </c>
      <c r="D40" s="5" t="n">
        <v>151753.0</v>
      </c>
      <c r="E40" s="5" t="n">
        <v>80430.0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