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<sst xmlns="http://schemas.openxmlformats.org/spreadsheetml/2006/main" count="11" uniqueCount="11">
  <si>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</si>
  <si>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</si>
  <si>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</si>
  <si>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</si>
  <si>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</si>
  <si>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</si>
  <si>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</si>
  <si>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</si>
  <si>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</si>
  <si>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</si>
  <si>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Херсонская с Одессой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</si>
</sst>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95471.0</v>
      </c>
      <c r="E6" s="5" t="n">
        <v>55318.0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85190.0</v>
      </c>
      <c r="C7" s="5" t="n">
        <v>45000.0</v>
      </c>
      <c r="D7" s="5" t="n">
        <v>95947.0</v>
      </c>
      <c r="E7" s="5" t="n">
        <v>74733.0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107439.0</v>
      </c>
      <c r="C8" s="5" t="n">
        <v>81861.0</v>
      </c>
      <c r="D8" s="5" t="n">
        <v>99411.0</v>
      </c>
      <c r="E8" s="5" t="n">
        <v>75760.0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104434.0</v>
      </c>
      <c r="C9" s="5" t="n">
        <v>76777.0</v>
      </c>
      <c r="D9" s="5" t="n">
        <v>98693.0</v>
      </c>
      <c r="E9" s="5" t="n">
        <v>71179.0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105462.0</v>
      </c>
      <c r="C10" s="5" t="n">
        <v>64537.0</v>
      </c>
      <c r="D10" s="5" t="n">
        <v>105483.0</v>
      </c>
      <c r="E10" s="5" t="n">
        <v>64327.0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107366.0</v>
      </c>
      <c r="C11" s="5" t="n">
        <v>69133.0</v>
      </c>
      <c r="D11" s="5" t="n">
        <v>106733.0</v>
      </c>
      <c r="E11" s="5" t="n">
        <v>69017.0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107884.0</v>
      </c>
      <c r="C12" s="5" t="n">
        <v>69150.0</v>
      </c>
      <c r="D12" s="5" t="n">
        <v>104185.0</v>
      </c>
      <c r="E12" s="5" t="n">
        <v>68636.0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105499.0</v>
      </c>
      <c r="C13" s="5" t="n">
        <v>66566.0</v>
      </c>
      <c r="D13" s="5" t="n">
        <v>110309.0</v>
      </c>
      <c r="E13" s="5" t="n">
        <v>65165.0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116759.0</v>
      </c>
      <c r="C14" s="5" t="n">
        <v>69013.0</v>
      </c>
      <c r="D14" s="5" t="n">
        <v>115603.0</v>
      </c>
      <c r="E14" s="5" t="n">
        <v>69222.0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121994.0</v>
      </c>
      <c r="C15" s="5" t="n">
        <v>66741.0</v>
      </c>
      <c r="D15" s="5" t="n">
        <v>126311.0</v>
      </c>
      <c r="E15" s="5" t="n">
        <v>63523.0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98760.0</v>
      </c>
      <c r="C16" s="5" t="n">
        <v>61037.0</v>
      </c>
      <c r="D16" s="5" t="n">
        <v>113215.0</v>
      </c>
      <c r="E16" s="5" t="n">
        <v>70483.0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124071.0</v>
      </c>
      <c r="C17" s="5" t="n">
        <v>72855.0</v>
      </c>
      <c r="D17" s="5" t="n">
        <v>124468.0</v>
      </c>
      <c r="E17" s="5" t="n">
        <v>73122.0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117786.0</v>
      </c>
      <c r="C18" s="5" t="n">
        <v>78116.0</v>
      </c>
      <c r="D18" s="5" t="n">
        <v>118305.0</v>
      </c>
      <c r="E18" s="5" t="n">
        <v>78109.0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118489.0</v>
      </c>
      <c r="C19" s="5" t="n">
        <v>68092.0</v>
      </c>
      <c r="D19" s="5" t="n">
        <v>120407.0</v>
      </c>
      <c r="E19" s="5" t="n">
        <v>68277.0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128105.0</v>
      </c>
      <c r="C20" s="5" t="n">
        <v>73839.0</v>
      </c>
      <c r="D20" s="5" t="n">
        <v>127250.0</v>
      </c>
      <c r="E20" s="5" t="n">
        <v>72990.0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126563.0</v>
      </c>
      <c r="C21" s="5" t="n">
        <v>73181.0</v>
      </c>
      <c r="D21" s="5" t="n">
        <v>130593.0</v>
      </c>
      <c r="E21" s="5" t="n">
        <v>74108.0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135148.0</v>
      </c>
      <c r="C22" s="5" t="n">
        <v>69441.0</v>
      </c>
      <c r="D22" s="5" t="n">
        <v>133953.0</v>
      </c>
      <c r="E22" s="5" t="n">
        <v>68284.0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132363.0</v>
      </c>
      <c r="C23" s="5" t="n">
        <v>67991.0</v>
      </c>
      <c r="D23" s="5" t="n">
        <v>132259.0</v>
      </c>
      <c r="E23" s="5" t="n">
        <v>67286.0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136780.0</v>
      </c>
      <c r="C24" s="5" t="n">
        <v>107247.0</v>
      </c>
      <c r="D24" s="5" t="n">
        <v>136656.0</v>
      </c>
      <c r="E24" s="5" t="n">
        <v>78186.0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142335.0</v>
      </c>
      <c r="C25" s="5" t="n">
        <v>76960.0</v>
      </c>
      <c r="D25" s="5" t="n">
        <v>141956.0</v>
      </c>
      <c r="E25" s="5" t="n">
        <v>83495.0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134086.0</v>
      </c>
      <c r="C26" s="5" t="n">
        <v>70326.0</v>
      </c>
      <c r="D26" s="5" t="n">
        <v>133555.0</v>
      </c>
      <c r="E26" s="5" t="n">
        <v>70816.0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123391.0</v>
      </c>
      <c r="C27" s="5" t="n">
        <v>74814.0</v>
      </c>
      <c r="D27" s="5" t="n">
        <v>123752.0</v>
      </c>
      <c r="E27" s="5" t="n">
        <v>75302.0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145190.0</v>
      </c>
      <c r="C28" s="5" t="n">
        <v>75802.0</v>
      </c>
      <c r="D28" s="5" t="n">
        <v>145557.0</v>
      </c>
      <c r="E28" s="5" t="n">
        <v>76912.0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139702.0</v>
      </c>
      <c r="C29" s="5" t="n">
        <v>75006.0</v>
      </c>
      <c r="D29" s="5" t="n">
        <v>139705.0</v>
      </c>
      <c r="E29" s="5" t="n">
        <v>75371.0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144029.0</v>
      </c>
      <c r="C30" s="5" t="n">
        <v>79086.0</v>
      </c>
      <c r="D30" s="5" t="n">
        <v>142887.0</v>
      </c>
      <c r="E30" s="5" t="n">
        <v>79755.0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127828.0</v>
      </c>
      <c r="C31" s="5" t="n">
        <v>92294.0</v>
      </c>
      <c r="D31" s="5" t="n">
        <v>133338.0</v>
      </c>
      <c r="E31" s="5" t="n">
        <v>75551.0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132746.0</v>
      </c>
      <c r="C32" s="5" t="n">
        <v>85972.0</v>
      </c>
      <c r="D32" s="5" t="n">
        <v>132968.0</v>
      </c>
      <c r="E32" s="5" t="n">
        <v>85998.0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150305.0</v>
      </c>
      <c r="C33" s="5" t="n">
        <v>79448.0</v>
      </c>
      <c r="D33" s="5" t="n">
        <v>149619.0</v>
      </c>
      <c r="E33" s="5" t="n">
        <v>80189.0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136811.0</v>
      </c>
      <c r="C34" s="5" t="n">
        <v>80168.0</v>
      </c>
      <c r="D34" s="5" t="n">
        <v>134719.0</v>
      </c>
      <c r="E34" s="5" t="n">
        <v>87068.0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143048.0</v>
      </c>
      <c r="C35" s="5" t="n">
        <v>87957.0</v>
      </c>
      <c r="D35" s="5" t="n">
        <v>135564.0</v>
      </c>
      <c r="E35" s="5" t="n">
        <v>88096.0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141883.0</v>
      </c>
      <c r="C36" s="5" t="n">
        <v>107903.0</v>
      </c>
      <c r="D36" s="5" t="n">
        <v>141973.0</v>
      </c>
      <c r="E36" s="5" t="n">
        <v>108463.0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149764.0</v>
      </c>
      <c r="C37" s="5" t="n">
        <v>84209.0</v>
      </c>
      <c r="D37" s="5" t="n">
        <v>150755.0</v>
      </c>
      <c r="E37" s="5" t="n">
        <v>84625.0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151896.0</v>
      </c>
      <c r="C38" s="5" t="n">
        <v>73116.0</v>
      </c>
      <c r="D38" s="5" t="n">
        <v>159662.0</v>
      </c>
      <c r="E38" s="5" t="n">
        <v>93421.0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147966.0</v>
      </c>
      <c r="C39" s="5" t="n">
        <v>88213.0</v>
      </c>
      <c r="D39" s="5" t="n">
        <v>162392.0</v>
      </c>
      <c r="E39" s="5" t="n">
        <v>95141.0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149588.0</v>
      </c>
      <c r="C40" s="5" t="n">
        <v>83353.0</v>
      </c>
      <c r="D40" s="5" t="n">
        <v>164855.0</v>
      </c>
      <c r="E40" s="5" t="n">
        <v>96227.0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