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<sst xmlns="http://schemas.openxmlformats.org/spreadsheetml/2006/main" count="11" uniqueCount="11">
  <si>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</si>
  <si>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</si>
  <si>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</si>
  <si>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</si>
  <si>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</si>
  <si>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</si>
  <si>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</si>
  <si>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</si>
  <si>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</si>
  <si>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</si>
  <si>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Черниговская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</si>
</sst>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89413.0</v>
      </c>
      <c r="E6" s="5" t="n">
        <v>59432.0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85023.0</v>
      </c>
      <c r="C7" s="5" t="n">
        <v>57198.0</v>
      </c>
      <c r="D7" s="5" t="n">
        <v>89231.0</v>
      </c>
      <c r="E7" s="5" t="n">
        <v>58558.0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95134.0</v>
      </c>
      <c r="C8" s="5" t="n">
        <v>70785.0</v>
      </c>
      <c r="D8" s="5" t="n">
        <v>99440.0</v>
      </c>
      <c r="E8" s="5" t="n">
        <v>74073.0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97534.0</v>
      </c>
      <c r="C9" s="5" t="n">
        <v>68858.0</v>
      </c>
      <c r="D9" s="5" t="n">
        <v>96786.0</v>
      </c>
      <c r="E9" s="5" t="n">
        <v>68943.0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98652.0</v>
      </c>
      <c r="C10" s="5" t="n">
        <v>66849.0</v>
      </c>
      <c r="D10" s="5" t="n">
        <v>98543.0</v>
      </c>
      <c r="E10" s="5" t="n">
        <v>66709.0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101671.0</v>
      </c>
      <c r="C11" s="5" t="n">
        <v>66997.0</v>
      </c>
      <c r="D11" s="5" t="n">
        <v>101684.0</v>
      </c>
      <c r="E11" s="5" t="n">
        <v>66995.0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101814.0</v>
      </c>
      <c r="C12" s="5" t="n">
        <v>64736.0</v>
      </c>
      <c r="D12" s="5" t="n">
        <v>100628.0</v>
      </c>
      <c r="E12" s="5" t="n">
        <v>63581.0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103808.0</v>
      </c>
      <c r="C13" s="5" t="n">
        <v>68616.0</v>
      </c>
      <c r="D13" s="5" t="n">
        <v>103975.0</v>
      </c>
      <c r="E13" s="5" t="n">
        <v>68740.0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110348.0</v>
      </c>
      <c r="C14" s="5" t="n">
        <v>65459.0</v>
      </c>
      <c r="D14" s="5" t="n">
        <v>110348.0</v>
      </c>
      <c r="E14" s="5" t="n">
        <v>65460.0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108128.0</v>
      </c>
      <c r="C15" s="5" t="n">
        <v>69658.0</v>
      </c>
      <c r="D15" s="5" t="n">
        <v>108098.0</v>
      </c>
      <c r="E15" s="5" t="n">
        <v>69658.0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106028.0</v>
      </c>
      <c r="C16" s="5" t="n">
        <v>77831.0</v>
      </c>
      <c r="D16" s="5" t="n">
        <v>106065.0</v>
      </c>
      <c r="E16" s="5" t="n">
        <v>77833.0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109625.0</v>
      </c>
      <c r="C17" s="5" t="n">
        <v>77810.0</v>
      </c>
      <c r="D17" s="5" t="n">
        <v>110422.0</v>
      </c>
      <c r="E17" s="5" t="n">
        <v>78258.0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106829.0</v>
      </c>
      <c r="C18" s="5" t="n">
        <v>73134.0</v>
      </c>
      <c r="D18" s="5" t="n">
        <v>106832.0</v>
      </c>
      <c r="E18" s="5" t="n">
        <v>73137.0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112101.0</v>
      </c>
      <c r="C19" s="5" t="n">
        <v>63985.0</v>
      </c>
      <c r="D19" s="5" t="n">
        <v>112093.0</v>
      </c>
      <c r="E19" s="5" t="n">
        <v>63984.0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108756.0</v>
      </c>
      <c r="C20" s="5" t="n">
        <v>69090.0</v>
      </c>
      <c r="D20" s="5" t="n">
        <v>108756.0</v>
      </c>
      <c r="E20" s="5" t="n">
        <v>69095.0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112917.0</v>
      </c>
      <c r="C21" s="5" t="n">
        <v>73159.0</v>
      </c>
      <c r="D21" s="5" t="n">
        <v>113067.0</v>
      </c>
      <c r="E21" s="5" t="n">
        <v>73160.0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114697.0</v>
      </c>
      <c r="C22" s="5" t="n">
        <v>70280.0</v>
      </c>
      <c r="D22" s="5" t="n">
        <v>114697.0</v>
      </c>
      <c r="E22" s="5" t="n">
        <v>70280.0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111510.0</v>
      </c>
      <c r="C23" s="5" t="n">
        <v>71807.0</v>
      </c>
      <c r="D23" s="5" t="n">
        <v>111510.0</v>
      </c>
      <c r="E23" s="5" t="n">
        <v>71807.0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111058.0</v>
      </c>
      <c r="C24" s="5" t="n">
        <v>69876.0</v>
      </c>
      <c r="D24" s="5" t="n">
        <v>111749.0</v>
      </c>
      <c r="E24" s="5" t="n">
        <v>69876.0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114961.0</v>
      </c>
      <c r="C25" s="5" t="n">
        <v>72782.0</v>
      </c>
      <c r="D25" s="5" t="n">
        <v>115127.0</v>
      </c>
      <c r="E25" s="5" t="n">
        <v>72782.0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119692.0</v>
      </c>
      <c r="C26" s="5" t="n">
        <v>66809.0</v>
      </c>
      <c r="D26" s="5" t="n">
        <v>119694.0</v>
      </c>
      <c r="E26" s="5" t="n">
        <v>66809.0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113907.0</v>
      </c>
      <c r="C27" s="5" t="n">
        <v>69379.0</v>
      </c>
      <c r="D27" s="5" t="n">
        <v>113923.0</v>
      </c>
      <c r="E27" s="5" t="n">
        <v>69380.0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117238.0</v>
      </c>
      <c r="C28" s="5" t="n">
        <v>64631.0</v>
      </c>
      <c r="D28" s="5" t="n">
        <v>117175.0</v>
      </c>
      <c r="E28" s="5" t="n">
        <v>64631.0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117011.0</v>
      </c>
      <c r="C29" s="5" t="n">
        <v>66328.0</v>
      </c>
      <c r="D29" s="5" t="n">
        <v>117002.0</v>
      </c>
      <c r="E29" s="5" t="n">
        <v>66328.0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119540.0</v>
      </c>
      <c r="C30" s="5" t="n">
        <v>69388.0</v>
      </c>
      <c r="D30" s="5" t="n">
        <v>119541.0</v>
      </c>
      <c r="E30" s="5" t="n">
        <v>69378.0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113292.0</v>
      </c>
      <c r="C31" s="5" t="n">
        <v>74050.0</v>
      </c>
      <c r="D31" s="5" t="n">
        <v>113534.0</v>
      </c>
      <c r="E31" s="5" t="n">
        <v>74151.0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119485.0</v>
      </c>
      <c r="C32" s="5" t="n">
        <v>70184.0</v>
      </c>
      <c r="D32" s="5" t="n">
        <v>119248.0</v>
      </c>
      <c r="E32" s="5" t="n">
        <v>70127.0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120211.0</v>
      </c>
      <c r="C33" s="5" t="n">
        <v>65358.0</v>
      </c>
      <c r="D33" s="5" t="n">
        <v>120481.0</v>
      </c>
      <c r="E33" s="5" t="n">
        <v>65358.0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112026.0</v>
      </c>
      <c r="C34" s="5" t="n">
        <v>61109.0</v>
      </c>
      <c r="D34" s="5" t="n">
        <v>113012.0</v>
      </c>
      <c r="E34" s="5" t="n">
        <v>62701.0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110807.0</v>
      </c>
      <c r="C35" s="5" t="n">
        <v>65718.0</v>
      </c>
      <c r="D35" s="5" t="n">
        <v>110929.0</v>
      </c>
      <c r="E35" s="5" t="n">
        <v>65718.0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109803.0</v>
      </c>
      <c r="C36" s="5" t="n">
        <v>74454.0</v>
      </c>
      <c r="D36" s="5" t="n">
        <v>109803.0</v>
      </c>
      <c r="E36" s="5" t="n">
        <v>74455.0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115140.0</v>
      </c>
      <c r="C37" s="5" t="n">
        <v>60941.0</v>
      </c>
      <c r="D37" s="5" t="n">
        <v>115127.0</v>
      </c>
      <c r="E37" s="5" t="n">
        <v>60942.0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117280.0</v>
      </c>
      <c r="C38" s="5" t="n">
        <v>60420.0</v>
      </c>
      <c r="D38" s="5" t="n">
        <v>117281.0</v>
      </c>
      <c r="E38" s="5" t="n">
        <v>60420.0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114873.0</v>
      </c>
      <c r="C39" s="5" t="n">
        <v>63746.0</v>
      </c>
      <c r="D39" s="5" t="n">
        <v>111776.0</v>
      </c>
      <c r="E39" s="5" t="n">
        <v>62167.0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115401.0</v>
      </c>
      <c r="C40" s="5" t="n">
        <v>65822.0</v>
      </c>
      <c r="D40" s="5" t="n">
        <v>115401.0</v>
      </c>
      <c r="E40" s="5" t="n">
        <v>65822.0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