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<sst xmlns="http://schemas.openxmlformats.org/spreadsheetml/2006/main" count="25" uniqueCount="12">
  <si>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</si>
  <si>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</si>
  <si>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</si>
  <si>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</si>
  <si>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</si>
  <si>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</si>
  <si>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</si>
  <si>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</si>
  <si>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</si>
  <si>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</si>
  <si>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</si>
  <si>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Бакинская с Баку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</si>
</sst>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20416.0</v>
      </c>
      <c r="C12" s="8" t="n">
        <v>18215.0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17399.0</v>
      </c>
      <c r="C13" s="8" t="n">
        <v>11940.0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19110.0</v>
      </c>
      <c r="C14" s="8" t="n">
        <v>16636.0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16790.0</v>
      </c>
      <c r="C15" s="8" t="n">
        <v>14838.0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22979.0</v>
      </c>
      <c r="C16" s="8" t="n">
        <v>19460.0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21497.0</v>
      </c>
      <c r="C17" s="8" t="n">
        <v>19879.0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15741.0</v>
      </c>
      <c r="C18" s="8" t="n">
        <v>25201.0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14809.0</v>
      </c>
      <c r="C19" s="8" t="n">
        <v>11510.0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20325.0</v>
      </c>
      <c r="C20" s="8" t="n">
        <v>13920.0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17107.0</v>
      </c>
      <c r="C21" s="8" t="n">
        <v>12644.0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18040.0</v>
      </c>
      <c r="C22" s="8" t="n">
        <v>14331.0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20222.0</v>
      </c>
      <c r="C23" s="8" t="n">
        <v>14622.0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20107.0</v>
      </c>
      <c r="C24" s="8" t="n">
        <v>14435.0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24466.0</v>
      </c>
      <c r="C25" s="8" t="n">
        <v>19372.0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28968.0</v>
      </c>
      <c r="C26" s="8" t="n">
        <v>18186.0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28616.0</v>
      </c>
      <c r="C27" s="8" t="n">
        <v>17527.0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25656.0</v>
      </c>
      <c r="C28" s="8" t="n">
        <v>18960.0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28650.0</v>
      </c>
      <c r="C29" s="8" t="n">
        <v>14972.0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26831.0</v>
      </c>
      <c r="C30" s="8" t="n">
        <v>17991.0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30426.0</v>
      </c>
      <c r="C31" s="8" t="n">
        <v>21661.0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22668.0</v>
      </c>
      <c r="C32" s="8" t="n">
        <v>18832.0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26891.0</v>
      </c>
      <c r="C33" s="8" t="n">
        <v>19453.0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30026.0</v>
      </c>
      <c r="C34" s="8" t="n">
        <v>21820.0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27604.0</v>
      </c>
      <c r="C35" s="8" t="n">
        <v>19817.0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26210.0</v>
      </c>
      <c r="C36" s="8" t="n">
        <v>22314.0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31120.0</v>
      </c>
      <c r="C37" s="8" t="n">
        <v>21009.0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29548.0</v>
      </c>
      <c r="C38" s="8" t="n">
        <v>20695.0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32898.0</v>
      </c>
      <c r="C39" s="8" t="n">
        <v>20421.0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31703.0</v>
      </c>
      <c r="C40" s="8" t="n">
        <v>22463.0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