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<sst xmlns="http://schemas.openxmlformats.org/spreadsheetml/2006/main" count="23" uniqueCount="12">
  <si>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</si>
  <si>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</si>
  <si>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</si>
  <si>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</si>
  <si>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</si>
  <si>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</si>
  <si>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</si>
  <si>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</si>
  <si>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</si>
  <si>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</si>
  <si>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</si>
  <si>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Тургайская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</si>
</sst>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592.0</v>
      </c>
      <c r="C11" s="8" t="n">
        <v>555.0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945.0</v>
      </c>
      <c r="C12" s="8" t="n">
        <v>577.0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1145.0</v>
      </c>
      <c r="C13" s="8" t="n">
        <v>820.0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1523.0</v>
      </c>
      <c r="C14" s="8" t="n">
        <v>842.0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7756.0</v>
      </c>
      <c r="C15" s="8" t="n">
        <v>5144.0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11648.0</v>
      </c>
      <c r="C16" s="8" t="n">
        <v>7437.0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10456.0</v>
      </c>
      <c r="C17" s="8" t="n">
        <v>6631.0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10398.0</v>
      </c>
      <c r="C18" s="8" t="n">
        <v>6426.0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10316.0</v>
      </c>
      <c r="C19" s="8" t="n">
        <v>6868.0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9032.0</v>
      </c>
      <c r="C20" s="8" t="n">
        <v>5596.0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10092.0</v>
      </c>
      <c r="C21" s="8" t="n">
        <v>6217.0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10680.0</v>
      </c>
      <c r="C22" s="8" t="n">
        <v>5591.0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10607.0</v>
      </c>
      <c r="C23" s="8" t="n">
        <v>6325.0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13659.0</v>
      </c>
      <c r="C24" s="8" t="n">
        <v>9179.0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15022.0</v>
      </c>
      <c r="C25" s="8" t="n">
        <v>9110.0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15268.0</v>
      </c>
      <c r="C26" s="8" t="n">
        <v>8788.0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16143.0</v>
      </c>
      <c r="C27" s="8" t="n">
        <v>9457.0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18220.0</v>
      </c>
      <c r="C28" s="8" t="n">
        <v>11639.0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19249.0</v>
      </c>
      <c r="C29" s="8" t="n">
        <v>11819.0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19934.0</v>
      </c>
      <c r="C30" s="8" t="n">
        <v>12124.0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19771.0</v>
      </c>
      <c r="C31" s="8" t="n">
        <v>11624.0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18807.0</v>
      </c>
      <c r="C32" s="8" t="n">
        <v>12399.0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22496.0</v>
      </c>
      <c r="C33" s="8" t="n">
        <v>13839.0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25988.0</v>
      </c>
      <c r="C34" s="8" t="n">
        <v>16508.0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28055.0</v>
      </c>
      <c r="C35" s="8" t="n">
        <v>17616.0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29382.0</v>
      </c>
      <c r="C36" s="8" t="n">
        <v>20590.0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34324.0</v>
      </c>
      <c r="C37" s="8" t="n">
        <v>22009.0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41711.0</v>
      </c>
      <c r="C38" s="8" t="n">
        <v>19811.0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38803.0</v>
      </c>
      <c r="C39" s="8" t="n">
        <v>23407.0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39877.0</v>
      </c>
      <c r="C40" s="8" t="n">
        <v>24917.0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