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Московская с Москв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90215.0</v>
      </c>
      <c r="E6" s="5" t="n">
        <v>86642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89786.0</v>
      </c>
      <c r="C7" s="5" t="n">
        <v>79361.0</v>
      </c>
      <c r="D7" s="5" t="n">
        <v>90419.0</v>
      </c>
      <c r="E7" s="5" t="n">
        <v>7954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125207.0</v>
      </c>
      <c r="C8" s="5" t="n">
        <v>127718.0</v>
      </c>
      <c r="D8" s="5" t="n">
        <v>94918.0</v>
      </c>
      <c r="E8" s="5" t="n">
        <v>9912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94882.0</v>
      </c>
      <c r="C9" s="5" t="n">
        <v>80830.0</v>
      </c>
      <c r="D9" s="5" t="n">
        <v>95514.0</v>
      </c>
      <c r="E9" s="5" t="n">
        <v>82193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96507.0</v>
      </c>
      <c r="C10" s="5" t="n">
        <v>76756.0</v>
      </c>
      <c r="D10" s="5" t="n">
        <v>97800.0</v>
      </c>
      <c r="E10" s="5" t="n">
        <v>7767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94784.0</v>
      </c>
      <c r="C11" s="5" t="n">
        <v>95890.0</v>
      </c>
      <c r="D11" s="5" t="n">
        <v>94782.0</v>
      </c>
      <c r="E11" s="5" t="n">
        <v>9618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96458.0</v>
      </c>
      <c r="C12" s="5" t="n">
        <v>88791.0</v>
      </c>
      <c r="D12" s="5" t="n">
        <v>97083.0</v>
      </c>
      <c r="E12" s="5" t="n">
        <v>8915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98191.0</v>
      </c>
      <c r="C13" s="5" t="n">
        <v>83436.0</v>
      </c>
      <c r="D13" s="5" t="n">
        <v>98279.0</v>
      </c>
      <c r="E13" s="5" t="n">
        <v>8335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103012.0</v>
      </c>
      <c r="C14" s="5" t="n">
        <v>79859.0</v>
      </c>
      <c r="D14" s="5" t="n">
        <v>103686.0</v>
      </c>
      <c r="E14" s="5" t="n">
        <v>7976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100241.0</v>
      </c>
      <c r="C15" s="5" t="n">
        <v>88831.0</v>
      </c>
      <c r="D15" s="5" t="n">
        <v>100193.0</v>
      </c>
      <c r="E15" s="5" t="n">
        <v>88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102905.0</v>
      </c>
      <c r="C16" s="5" t="n">
        <v>93814.0</v>
      </c>
      <c r="D16" s="5" t="n">
        <v>103157.0</v>
      </c>
      <c r="E16" s="5" t="n">
        <v>9328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03972.0</v>
      </c>
      <c r="C17" s="5" t="n">
        <v>87427.0</v>
      </c>
      <c r="D17" s="5" t="n">
        <v>104055.0</v>
      </c>
      <c r="E17" s="5" t="n">
        <v>8675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97479.0</v>
      </c>
      <c r="C18" s="5" t="n">
        <v>87748.0</v>
      </c>
      <c r="D18" s="5" t="n">
        <v>97368.0</v>
      </c>
      <c r="E18" s="5" t="n">
        <v>87798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98724.0</v>
      </c>
      <c r="C19" s="5" t="n">
        <v>86485.0</v>
      </c>
      <c r="D19" s="5" t="n">
        <v>98708.0</v>
      </c>
      <c r="E19" s="5" t="n">
        <v>8656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00366.0</v>
      </c>
      <c r="C20" s="5" t="n">
        <v>82452.0</v>
      </c>
      <c r="D20" s="5" t="n">
        <v>100341.0</v>
      </c>
      <c r="E20" s="5" t="n">
        <v>8249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02260.0</v>
      </c>
      <c r="C21" s="5" t="n">
        <v>91618.0</v>
      </c>
      <c r="D21" s="5" t="n">
        <v>102398.0</v>
      </c>
      <c r="E21" s="5" t="n">
        <v>9204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07251.0</v>
      </c>
      <c r="C22" s="5" t="n">
        <v>87206.0</v>
      </c>
      <c r="D22" s="5" t="n">
        <v>107232.0</v>
      </c>
      <c r="E22" s="5" t="n">
        <v>8721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06332.0</v>
      </c>
      <c r="C23" s="5" t="n">
        <v>93306.0</v>
      </c>
      <c r="D23" s="5" t="n">
        <v>106319.0</v>
      </c>
      <c r="E23" s="5" t="n">
        <v>912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06978.0</v>
      </c>
      <c r="C24" s="5" t="n">
        <v>88610.0</v>
      </c>
      <c r="D24" s="5" t="n">
        <v>107002.0</v>
      </c>
      <c r="E24" s="5" t="n">
        <v>88545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11124.0</v>
      </c>
      <c r="C25" s="5" t="n">
        <v>79579.0</v>
      </c>
      <c r="D25" s="5" t="n">
        <v>111091.0</v>
      </c>
      <c r="E25" s="5" t="n">
        <v>7963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2098.0</v>
      </c>
      <c r="C26" s="5" t="n">
        <v>88506.0</v>
      </c>
      <c r="D26" s="5" t="n">
        <v>111994.0</v>
      </c>
      <c r="E26" s="5" t="n">
        <v>8873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13902.0</v>
      </c>
      <c r="C27" s="5" t="n">
        <v>93197.0</v>
      </c>
      <c r="D27" s="5" t="n">
        <v>113943.0</v>
      </c>
      <c r="E27" s="5" t="n">
        <v>9327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20055.0</v>
      </c>
      <c r="C28" s="5" t="n">
        <v>80426.0</v>
      </c>
      <c r="D28" s="5" t="n">
        <v>120038.0</v>
      </c>
      <c r="E28" s="5" t="n">
        <v>8024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16853.0</v>
      </c>
      <c r="C29" s="5" t="n">
        <v>92411.0</v>
      </c>
      <c r="D29" s="5" t="n">
        <v>116824.0</v>
      </c>
      <c r="E29" s="5" t="n">
        <v>9244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24030.0</v>
      </c>
      <c r="C30" s="5" t="n">
        <v>84924.0</v>
      </c>
      <c r="D30" s="5" t="n">
        <v>123709.0</v>
      </c>
      <c r="E30" s="5" t="n">
        <v>8489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15631.0</v>
      </c>
      <c r="C31" s="5" t="n">
        <v>98164.0</v>
      </c>
      <c r="D31" s="5" t="n">
        <v>116045.0</v>
      </c>
      <c r="E31" s="5" t="n">
        <v>9804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23331.0</v>
      </c>
      <c r="C32" s="5" t="n">
        <v>88385.0</v>
      </c>
      <c r="D32" s="5" t="n">
        <v>124037.0</v>
      </c>
      <c r="E32" s="5" t="n">
        <v>8888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24570.0</v>
      </c>
      <c r="C33" s="5" t="n">
        <v>90649.0</v>
      </c>
      <c r="D33" s="5" t="n">
        <v>129098.0</v>
      </c>
      <c r="E33" s="5" t="n">
        <v>90713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26125.0</v>
      </c>
      <c r="C34" s="5" t="n">
        <v>93840.0</v>
      </c>
      <c r="D34" s="5" t="n">
        <v>126065.0</v>
      </c>
      <c r="E34" s="5" t="n">
        <v>9378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31092.0</v>
      </c>
      <c r="C35" s="5" t="n">
        <v>104998.0</v>
      </c>
      <c r="D35" s="5" t="n">
        <v>131028.0</v>
      </c>
      <c r="E35" s="5" t="n">
        <v>10495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31688.0</v>
      </c>
      <c r="C36" s="5" t="n">
        <v>98279.0</v>
      </c>
      <c r="D36" s="5" t="n">
        <v>132196.0</v>
      </c>
      <c r="E36" s="5" t="n">
        <v>9868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35124.0</v>
      </c>
      <c r="C37" s="5" t="n">
        <v>93729.0</v>
      </c>
      <c r="D37" s="5" t="n">
        <v>135055.0</v>
      </c>
      <c r="E37" s="5" t="n">
        <v>93693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36193.0</v>
      </c>
      <c r="C38" s="5" t="n">
        <v>93838.0</v>
      </c>
      <c r="D38" s="5" t="n">
        <v>136291.0</v>
      </c>
      <c r="E38" s="5" t="n">
        <v>93796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34112.0</v>
      </c>
      <c r="C39" s="5" t="n">
        <v>99381.0</v>
      </c>
      <c r="D39" s="5" t="n">
        <v>133982.0</v>
      </c>
      <c r="E39" s="5" t="n">
        <v>99317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36408.0</v>
      </c>
      <c r="C40" s="5" t="n">
        <v>96403.0</v>
      </c>
      <c r="D40" s="5" t="n">
        <v>136083.0</v>
      </c>
      <c r="E40" s="5" t="n">
        <v>96360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