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<sst xmlns="http://schemas.openxmlformats.org/spreadsheetml/2006/main" count="8" uniqueCount="8">
  <si>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</si>
  <si>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</si>
  <si>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</si>
  <si>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</si>
  <si>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</si>
  <si>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</si>
  <si>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</si>
  <si>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Калишская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</si>
</sst>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28391.0</v>
      </c>
      <c r="C7" s="7" t="n">
        <v>18080.0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28920.0</v>
      </c>
      <c r="C8" s="7" t="n">
        <v>19245.0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28941.0</v>
      </c>
      <c r="C9" s="7" t="n">
        <v>18414.0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28717.0</v>
      </c>
      <c r="C10" s="7" t="n">
        <v>18300.0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30172.0</v>
      </c>
      <c r="C11" s="7" t="n">
        <v>18985.0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32085.0</v>
      </c>
      <c r="C12" s="7" t="n">
        <v>19935.0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34204.0</v>
      </c>
      <c r="C13" s="7" t="n">
        <v>20001.0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33421.0</v>
      </c>
      <c r="C14" s="7" t="n">
        <v>23061.0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37146.0</v>
      </c>
      <c r="C15" s="7" t="n">
        <v>20402.0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37176.0</v>
      </c>
      <c r="C16" s="7" t="n">
        <v>21253.0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34827.0</v>
      </c>
      <c r="C17" s="7" t="n">
        <v>18753.0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32999.0</v>
      </c>
      <c r="C18" s="7" t="n">
        <v>21284.0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35118.0</v>
      </c>
      <c r="C19" s="7" t="n">
        <v>22902.0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37930.0</v>
      </c>
      <c r="C20" s="7" t="n">
        <v>20655.0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39058.0</v>
      </c>
      <c r="C21" s="7" t="n">
        <v>22049.0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36286.0</v>
      </c>
      <c r="C22" s="7" t="n">
        <v>20056.0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34163.0</v>
      </c>
      <c r="C23" s="7" t="n">
        <v>19171.0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35371.0</v>
      </c>
      <c r="C24" s="7" t="n">
        <v>19559.0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36811.0</v>
      </c>
      <c r="C25" s="7" t="n">
        <v>20993.0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39751.0</v>
      </c>
      <c r="C26" s="7" t="n">
        <v>21456.0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38939.0</v>
      </c>
      <c r="C27" s="7" t="n">
        <v>23562.0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41475.0</v>
      </c>
      <c r="C28" s="7" t="n">
        <v>21823.0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44446.0</v>
      </c>
      <c r="C29" s="7" t="n">
        <v>22526.0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43128.0</v>
      </c>
      <c r="C30" s="7" t="n">
        <v>23449.0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43427.0</v>
      </c>
      <c r="C31" s="7" t="n">
        <v>27116.0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45559.0</v>
      </c>
      <c r="C32" s="7" t="n">
        <v>25972.0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45610.0</v>
      </c>
      <c r="C33" s="7" t="n">
        <v>27260.0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43911.0</v>
      </c>
      <c r="C34" s="7" t="n">
        <v>25036.0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48273.0</v>
      </c>
      <c r="C35" s="7" t="n">
        <v>25723.0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48441.0</v>
      </c>
      <c r="C36" s="7" t="n">
        <v>25595.0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47316.0</v>
      </c>
      <c r="C37" s="7" t="n">
        <v>26479.0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46159.0</v>
      </c>
      <c r="C38" s="7" t="n">
        <v>24853.0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46159.0</v>
      </c>
      <c r="C39" s="7" t="n">
        <v>24852.0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/>
      <c r="C40" s="7"/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