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Келец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7676.0</v>
      </c>
      <c r="C7" s="7" t="n">
        <v>19190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7676.0</v>
      </c>
      <c r="C8" s="7" t="n">
        <v>19191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7879.0</v>
      </c>
      <c r="C9" s="7" t="n">
        <v>17327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7450.0</v>
      </c>
      <c r="C10" s="7" t="n">
        <v>16232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7978.0</v>
      </c>
      <c r="C11" s="7" t="n">
        <v>20787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9440.0</v>
      </c>
      <c r="C12" s="7" t="n">
        <v>20588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8970.0</v>
      </c>
      <c r="C13" s="7" t="n">
        <v>15720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30320.0</v>
      </c>
      <c r="C14" s="7" t="n">
        <v>15922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9611.0</v>
      </c>
      <c r="C15" s="7" t="n">
        <v>17642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9065.0</v>
      </c>
      <c r="C16" s="7" t="n">
        <v>18763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32542.0</v>
      </c>
      <c r="C17" s="7" t="n">
        <v>17621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8959.0</v>
      </c>
      <c r="C18" s="7" t="n">
        <v>23197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34606.0</v>
      </c>
      <c r="C19" s="7" t="n">
        <v>18805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34444.0</v>
      </c>
      <c r="C20" s="7" t="n">
        <v>23499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35301.0</v>
      </c>
      <c r="C21" s="7" t="n">
        <v>19558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32822.0</v>
      </c>
      <c r="C22" s="7" t="n">
        <v>19704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32713.0</v>
      </c>
      <c r="C23" s="7" t="n">
        <v>19485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31124.0</v>
      </c>
      <c r="C24" s="7" t="n">
        <v>18306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32568.0</v>
      </c>
      <c r="C25" s="7" t="n">
        <v>20178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32592.0</v>
      </c>
      <c r="C26" s="7" t="n">
        <v>19322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34020.0</v>
      </c>
      <c r="C27" s="7" t="n">
        <v>22087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36754.0</v>
      </c>
      <c r="C28" s="7" t="n">
        <v>1800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34815.0</v>
      </c>
      <c r="C29" s="7" t="n">
        <v>17778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33456.0</v>
      </c>
      <c r="C30" s="7" t="n">
        <v>20722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30944.0</v>
      </c>
      <c r="C31" s="7" t="n">
        <v>21258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32954.0</v>
      </c>
      <c r="C32" s="7" t="n">
        <v>18418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34824.0</v>
      </c>
      <c r="C33" s="7" t="n">
        <v>17668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33646.0</v>
      </c>
      <c r="C34" s="7" t="n">
        <v>17986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34061.0</v>
      </c>
      <c r="C35" s="7" t="n">
        <v>20303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33840.0</v>
      </c>
      <c r="C36" s="7" t="n">
        <v>18579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34070.0</v>
      </c>
      <c r="C37" s="7" t="n">
        <v>18956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34483.0</v>
      </c>
      <c r="C38" s="7" t="n">
        <v>18157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34484.0</v>
      </c>
      <c r="C39" s="7" t="n">
        <v>18157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