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<sst xmlns="http://schemas.openxmlformats.org/spreadsheetml/2006/main" count="8" uniqueCount="8">
  <si>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</si>
  <si>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</si>
  <si>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</si>
  <si>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</si>
  <si>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</si>
  <si>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</si>
  <si>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</si>
  <si>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Семиреченская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</si>
</sst>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31342.0</v>
      </c>
      <c r="C7" s="7" t="n">
        <v>18663.0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31852.0</v>
      </c>
      <c r="C8" s="7" t="n">
        <v>18967.0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32370.0</v>
      </c>
      <c r="C9" s="7" t="n">
        <v>19275.0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32897.0</v>
      </c>
      <c r="C10" s="7" t="n">
        <v>19589.0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33432.0</v>
      </c>
      <c r="C11" s="7" t="n">
        <v>19908.0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33976.0</v>
      </c>
      <c r="C12" s="7" t="n">
        <v>20231.0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34528.0</v>
      </c>
      <c r="C13" s="7" t="n">
        <v>20560.0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35090.0</v>
      </c>
      <c r="C14" s="7" t="n">
        <v>20895.0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35661.0</v>
      </c>
      <c r="C15" s="7" t="n">
        <v>21235.0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36241.0</v>
      </c>
      <c r="C16" s="7" t="n">
        <v>21580.0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36830.0</v>
      </c>
      <c r="C17" s="7" t="n">
        <v>21931.0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37429.0</v>
      </c>
      <c r="C18" s="7" t="n">
        <v>22288.0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38038.0</v>
      </c>
      <c r="C19" s="7" t="n">
        <v>22650.0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38657.0</v>
      </c>
      <c r="C20" s="7" t="n">
        <v>23019.0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39286.0</v>
      </c>
      <c r="C21" s="7" t="n">
        <v>23393.0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39925.0</v>
      </c>
      <c r="C22" s="7" t="n">
        <v>23774.0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40574.0</v>
      </c>
      <c r="C23" s="7" t="n">
        <v>24161.0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41234.0</v>
      </c>
      <c r="C24" s="7" t="n">
        <v>24553.0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41905.0</v>
      </c>
      <c r="C25" s="7" t="n">
        <v>24953.0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42586.0</v>
      </c>
      <c r="C26" s="7" t="n">
        <v>25359.0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43279.0</v>
      </c>
      <c r="C27" s="7" t="n">
        <v>25771.0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43983.0</v>
      </c>
      <c r="C28" s="7" t="n">
        <v>26190.0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44698.0</v>
      </c>
      <c r="C29" s="7" t="n">
        <v>26616.0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45425.0</v>
      </c>
      <c r="C30" s="7" t="n">
        <v>27049.0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46164.0</v>
      </c>
      <c r="C31" s="7" t="n">
        <v>27489.0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46915.0</v>
      </c>
      <c r="C32" s="7" t="n">
        <v>27936.0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47678.0</v>
      </c>
      <c r="C33" s="7" t="n">
        <v>28391.0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48454.0</v>
      </c>
      <c r="C34" s="7" t="n">
        <v>28853.0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49242.0</v>
      </c>
      <c r="C35" s="7" t="n">
        <v>29322.0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50043.0</v>
      </c>
      <c r="C36" s="7" t="n">
        <v>29799.0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50857.0</v>
      </c>
      <c r="C37" s="7" t="n">
        <v>30284.0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52687.0</v>
      </c>
      <c r="C38" s="7" t="n">
        <v>30569.0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47895.0</v>
      </c>
      <c r="C39" s="7" t="n">
        <v>29592.0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58678.0</v>
      </c>
      <c r="C40" s="7" t="n">
        <v>34688.0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