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<sst xmlns="http://schemas.openxmlformats.org/spreadsheetml/2006/main" count="8" uniqueCount="8">
  <si>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</si>
  <si>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</si>
  <si>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</si>
  <si>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</si>
  <si>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</si>
  <si>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</si>
  <si>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</si>
  <si>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Сыр-Дарьинская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</si>
</sst>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55370.0</v>
      </c>
      <c r="C7" s="7" t="n">
        <v>40837.0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56028.0</v>
      </c>
      <c r="C8" s="7" t="n">
        <v>41323.0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56695.0</v>
      </c>
      <c r="C9" s="7" t="n">
        <v>41814.0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57369.0</v>
      </c>
      <c r="C10" s="7" t="n">
        <v>42311.0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58051.0</v>
      </c>
      <c r="C11" s="7" t="n">
        <v>42814.0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58742.0</v>
      </c>
      <c r="C12" s="7" t="n">
        <v>43324.0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59440.0</v>
      </c>
      <c r="C13" s="7" t="n">
        <v>43839.0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60147.0</v>
      </c>
      <c r="C14" s="7" t="n">
        <v>44360.0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60862.0</v>
      </c>
      <c r="C15" s="7" t="n">
        <v>44888.0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61586.0</v>
      </c>
      <c r="C16" s="7" t="n">
        <v>45422.0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62319.0</v>
      </c>
      <c r="C17" s="7" t="n">
        <v>45962.0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63060.0</v>
      </c>
      <c r="C18" s="7" t="n">
        <v>46508.0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63810.0</v>
      </c>
      <c r="C19" s="7" t="n">
        <v>47061.0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64569.0</v>
      </c>
      <c r="C20" s="7" t="n">
        <v>47621.0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65336.0</v>
      </c>
      <c r="C21" s="7" t="n">
        <v>48187.0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66114.0</v>
      </c>
      <c r="C22" s="7" t="n">
        <v>48761.0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66900.0</v>
      </c>
      <c r="C23" s="7" t="n">
        <v>49340.0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67695.0</v>
      </c>
      <c r="C24" s="7" t="n">
        <v>49927.0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68501.0</v>
      </c>
      <c r="C25" s="7" t="n">
        <v>50521.0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69315.0</v>
      </c>
      <c r="C26" s="7" t="n">
        <v>51122.0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70140.0</v>
      </c>
      <c r="C27" s="7" t="n">
        <v>51730.0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70974.0</v>
      </c>
      <c r="C28" s="7" t="n">
        <v>52345.0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71818.0</v>
      </c>
      <c r="C29" s="7" t="n">
        <v>52968.0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72672.0</v>
      </c>
      <c r="C30" s="7" t="n">
        <v>53597.0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73536.0</v>
      </c>
      <c r="C31" s="7" t="n">
        <v>54235.0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74411.0</v>
      </c>
      <c r="C32" s="7" t="n">
        <v>54880.0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75296.0</v>
      </c>
      <c r="C33" s="7" t="n">
        <v>55533.0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76191.0</v>
      </c>
      <c r="C34" s="7" t="n">
        <v>56193.0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77168.0</v>
      </c>
      <c r="C35" s="7" t="n">
        <v>56914.0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78086.0</v>
      </c>
      <c r="C36" s="7" t="n">
        <v>57591.0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79015.0</v>
      </c>
      <c r="C37" s="7" t="n">
        <v>58275.0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79954.0</v>
      </c>
      <c r="C38" s="7" t="n">
        <v>58968.0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80905.0</v>
      </c>
      <c r="C39" s="7" t="n">
        <v>59670.0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81867.0</v>
      </c>
      <c r="C40" s="7" t="n">
        <v>60379.0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