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<sst xmlns="http://schemas.openxmlformats.org/spreadsheetml/2006/main" count="8" uniqueCount="8">
  <si>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</si>
  <si>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</si>
  <si>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</si>
  <si>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</si>
  <si>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</si>
  <si>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</si>
  <si>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</si>
  <si>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Тифлисская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</si>
</sst>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28321.0</v>
      </c>
      <c r="C7" s="7" t="n">
        <v>15024.0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28786.0</v>
      </c>
      <c r="C8" s="7" t="n">
        <v>15270.0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29258.0</v>
      </c>
      <c r="C9" s="7" t="n">
        <v>15521.0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29737.0</v>
      </c>
      <c r="C10" s="7" t="n">
        <v>15775.0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30225.0</v>
      </c>
      <c r="C11" s="7" t="n">
        <v>16034.0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30720.0</v>
      </c>
      <c r="C12" s="7" t="n">
        <v>16297.0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31224.0</v>
      </c>
      <c r="C13" s="7" t="n">
        <v>16564.0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31736.0</v>
      </c>
      <c r="C14" s="7" t="n">
        <v>16836.0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32257.0</v>
      </c>
      <c r="C15" s="7" t="n">
        <v>17112.0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32785.0</v>
      </c>
      <c r="C16" s="7" t="n">
        <v>17392.0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33323.0</v>
      </c>
      <c r="C17" s="7" t="n">
        <v>17678.0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33869.0</v>
      </c>
      <c r="C18" s="7" t="n">
        <v>17967.0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34425.0</v>
      </c>
      <c r="C19" s="7" t="n">
        <v>18262.0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34989.0</v>
      </c>
      <c r="C20" s="7" t="n">
        <v>18561.0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35563.0</v>
      </c>
      <c r="C21" s="7" t="n">
        <v>18866.0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36146.0</v>
      </c>
      <c r="C22" s="7" t="n">
        <v>19175.0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36739.0</v>
      </c>
      <c r="C23" s="7" t="n">
        <v>19490.0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37341.0</v>
      </c>
      <c r="C24" s="7" t="n">
        <v>19809.0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37953.0</v>
      </c>
      <c r="C25" s="7" t="n">
        <v>20134.0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38576.0</v>
      </c>
      <c r="C26" s="7" t="n">
        <v>20464.0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39208.0</v>
      </c>
      <c r="C27" s="7" t="n">
        <v>20800.0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39851.0</v>
      </c>
      <c r="C28" s="7" t="n">
        <v>21141.0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38999.0</v>
      </c>
      <c r="C29" s="7" t="n">
        <v>21017.0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36093.0</v>
      </c>
      <c r="C30" s="7" t="n">
        <v>18373.0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43327.0</v>
      </c>
      <c r="C31" s="7" t="n">
        <v>20807.0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42473.0</v>
      </c>
      <c r="C32" s="7" t="n">
        <v>20306.0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42403.0</v>
      </c>
      <c r="C33" s="7" t="n">
        <v>21195.0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41655.0</v>
      </c>
      <c r="C34" s="7" t="n">
        <v>23008.0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44654.0</v>
      </c>
      <c r="C35" s="7" t="n">
        <v>23926.0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46856.0</v>
      </c>
      <c r="C36" s="7" t="n">
        <v>25915.0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44352.0</v>
      </c>
      <c r="C37" s="7" t="n">
        <v>27562.0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52356.0</v>
      </c>
      <c r="C38" s="7" t="n">
        <v>27203.0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49965.0</v>
      </c>
      <c r="C39" s="7" t="n">
        <v>27180.0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50270.0</v>
      </c>
      <c r="C40" s="7" t="n">
        <v>26988.0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