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<sst xmlns="http://schemas.openxmlformats.org/spreadsheetml/2006/main" count="20" uniqueCount="16">
  <si>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</si>
  <si>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</si>
  <si>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</si>
  <si>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</si>
  <si>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</si>
  <si>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</si>
  <si>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</si>
  <si>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</si>
  <si>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</si>
  <si>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</si>
  <si>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</si>
  <si>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</si>
  <si>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</si>
  <si>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</si>
  <si>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</si>
  <si>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Новгородская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</si>
</sst>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46914.0</v>
      </c>
      <c r="E6" s="5" t="n">
        <v>41757.0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48131.0</v>
      </c>
      <c r="C7" s="5" t="n">
        <v>34172.0</v>
      </c>
      <c r="D7" s="5" t="n">
        <v>48035.0</v>
      </c>
      <c r="E7" s="5" t="n">
        <v>34163.0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46910.0</v>
      </c>
      <c r="C8" s="5" t="n">
        <v>38313.0</v>
      </c>
      <c r="D8" s="5" t="n">
        <v>48023.0</v>
      </c>
      <c r="E8" s="5" t="n">
        <v>39738.0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51925.0</v>
      </c>
      <c r="C9" s="5" t="n">
        <v>42325.0</v>
      </c>
      <c r="D9" s="5" t="n">
        <v>51900.0</v>
      </c>
      <c r="E9" s="5" t="n">
        <v>42325.0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53783.0</v>
      </c>
      <c r="C10" s="5" t="n">
        <v>37972.0</v>
      </c>
      <c r="D10" s="5" t="n">
        <v>53087.0</v>
      </c>
      <c r="E10" s="5" t="n">
        <v>37617.0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50424.0</v>
      </c>
      <c r="C11" s="5" t="n">
        <v>44808.0</v>
      </c>
      <c r="D11" s="5" t="n">
        <v>50219.0</v>
      </c>
      <c r="E11" s="5" t="n">
        <v>45398.0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52752.0</v>
      </c>
      <c r="C12" s="5" t="n">
        <v>38504.0</v>
      </c>
      <c r="D12" s="5" t="n">
        <v>53124.0</v>
      </c>
      <c r="E12" s="5" t="n">
        <v>37810.0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55116.0</v>
      </c>
      <c r="C13" s="5" t="n">
        <v>36728.0</v>
      </c>
      <c r="D13" s="5" t="n">
        <v>53320.0</v>
      </c>
      <c r="E13" s="5" t="n">
        <v>35889.0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53415.0</v>
      </c>
      <c r="C14" s="5" t="n">
        <v>36752.0</v>
      </c>
      <c r="D14" s="5" t="n">
        <v>51766.0</v>
      </c>
      <c r="E14" s="5" t="n">
        <v>36166.0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52788.0</v>
      </c>
      <c r="C15" s="5" t="n">
        <v>44559.0</v>
      </c>
      <c r="D15" s="5" t="n">
        <v>47569.0</v>
      </c>
      <c r="E15" s="5" t="n">
        <v>39924.0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55572.0</v>
      </c>
      <c r="C16" s="5" t="n">
        <v>41175.0</v>
      </c>
      <c r="D16" s="5" t="n">
        <v>55946.0</v>
      </c>
      <c r="E16" s="5" t="n">
        <v>40504.0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59179.0</v>
      </c>
      <c r="C17" s="5" t="n">
        <v>38557.0</v>
      </c>
      <c r="D17" s="5" t="n">
        <v>59789.0</v>
      </c>
      <c r="E17" s="5" t="n">
        <v>38809.0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53096.0</v>
      </c>
      <c r="C18" s="5" t="n">
        <v>40765.0</v>
      </c>
      <c r="D18" s="5" t="n">
        <v>55679.0</v>
      </c>
      <c r="E18" s="5" t="n">
        <v>40828.0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53695.0</v>
      </c>
      <c r="C19" s="5" t="n">
        <v>38112.0</v>
      </c>
      <c r="D19" s="5" t="n">
        <v>52268.0</v>
      </c>
      <c r="E19" s="5" t="n">
        <v>38022.0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55970.0</v>
      </c>
      <c r="C20" s="5" t="n">
        <v>39700.0</v>
      </c>
      <c r="D20" s="5" t="n">
        <v>55971.0</v>
      </c>
      <c r="E20" s="5" t="n">
        <v>40896.0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57057.0</v>
      </c>
      <c r="C21" s="5" t="n">
        <v>43006.0</v>
      </c>
      <c r="D21" s="5" t="n">
        <v>57499.0</v>
      </c>
      <c r="E21" s="5" t="n">
        <v>43282.0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58980.0</v>
      </c>
      <c r="C22" s="5" t="n">
        <v>42356.0</v>
      </c>
      <c r="D22" s="5" t="n">
        <v>59384.0</v>
      </c>
      <c r="E22" s="5" t="n">
        <v>42665.0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58624.0</v>
      </c>
      <c r="C23" s="5" t="n">
        <v>39568.0</v>
      </c>
      <c r="D23" s="5" t="n">
        <v>59304.0</v>
      </c>
      <c r="E23" s="5" t="n">
        <v>39415.0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60558.0</v>
      </c>
      <c r="C24" s="5" t="n">
        <v>42601.0</v>
      </c>
      <c r="D24" s="5" t="n">
        <v>60424.0</v>
      </c>
      <c r="E24" s="5" t="n">
        <v>42598.0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62290.0</v>
      </c>
      <c r="C25" s="5" t="n">
        <v>38994.0</v>
      </c>
      <c r="D25" s="5" t="n">
        <v>62219.0</v>
      </c>
      <c r="E25" s="5" t="n">
        <v>38998.0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59128.0</v>
      </c>
      <c r="C26" s="5" t="n">
        <v>44657.0</v>
      </c>
      <c r="D26" s="5" t="n">
        <v>59043.0</v>
      </c>
      <c r="E26" s="5" t="n">
        <v>44722.0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60951.0</v>
      </c>
      <c r="C27" s="5" t="n">
        <v>47951.0</v>
      </c>
      <c r="D27" s="5" t="n">
        <v>60854.0</v>
      </c>
      <c r="E27" s="5" t="n">
        <v>47952.0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67054.0</v>
      </c>
      <c r="C28" s="5" t="n">
        <v>40819.0</v>
      </c>
      <c r="D28" s="5" t="n">
        <v>66964.0</v>
      </c>
      <c r="E28" s="5" t="n">
        <v>41005.0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56505.0</v>
      </c>
      <c r="C29" s="5" t="n">
        <v>45247.0</v>
      </c>
      <c r="D29" s="5" t="n">
        <v>56443.0</v>
      </c>
      <c r="E29" s="5" t="n">
        <v>45205.0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66066.0</v>
      </c>
      <c r="C30" s="5" t="n">
        <v>43252.0</v>
      </c>
      <c r="D30" s="5" t="n">
        <v>66412.0</v>
      </c>
      <c r="E30" s="5" t="n">
        <v>43481.0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55960.0</v>
      </c>
      <c r="C31" s="5" t="n">
        <v>49375.0</v>
      </c>
      <c r="D31" s="5" t="n">
        <v>55899.0</v>
      </c>
      <c r="E31" s="5" t="n">
        <v>49368.0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63666.0</v>
      </c>
      <c r="C32" s="5" t="n">
        <v>43591.0</v>
      </c>
      <c r="D32" s="5" t="n">
        <v>63607.0</v>
      </c>
      <c r="E32" s="5" t="n">
        <v>43597.0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66268.0</v>
      </c>
      <c r="C33" s="5" t="n">
        <v>40733.0</v>
      </c>
      <c r="D33" s="5" t="n">
        <v>66211.0</v>
      </c>
      <c r="E33" s="5" t="n">
        <v>40733.0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61438.0</v>
      </c>
      <c r="C34" s="5" t="n">
        <v>44352.0</v>
      </c>
      <c r="D34" s="5" t="n">
        <v>61385.0</v>
      </c>
      <c r="E34" s="5" t="n">
        <v>44297.0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63639.0</v>
      </c>
      <c r="C35" s="5" t="n">
        <v>46580.0</v>
      </c>
      <c r="D35" s="5" t="n">
        <v>63578.0</v>
      </c>
      <c r="E35" s="5" t="n">
        <v>46580.0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66310.0</v>
      </c>
      <c r="C36" s="5" t="n">
        <v>48171.0</v>
      </c>
      <c r="D36" s="5" t="n">
        <v>66235.0</v>
      </c>
      <c r="E36" s="5" t="n">
        <v>48170.0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67553.0</v>
      </c>
      <c r="C37" s="5" t="n">
        <v>43145.0</v>
      </c>
      <c r="D37" s="5" t="n">
        <v>67342.0</v>
      </c>
      <c r="E37" s="5" t="n">
        <v>43145.0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68874.0</v>
      </c>
      <c r="C38" s="5" t="n">
        <v>46839.0</v>
      </c>
      <c r="D38" s="5" t="n">
        <v>68794.0</v>
      </c>
      <c r="E38" s="5" t="n">
        <v>46661.0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70721.0</v>
      </c>
      <c r="C39" s="5" t="n">
        <v>48320.0</v>
      </c>
      <c r="D39" s="5" t="n">
        <v>70780.0</v>
      </c>
      <c r="E39" s="5" t="n">
        <v>48320.0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74621.0</v>
      </c>
      <c r="C40" s="5" t="n">
        <v>43554.0</v>
      </c>
      <c r="D40" s="5" t="n">
        <v>74673.0</v>
      </c>
      <c r="E40" s="5" t="n">
        <v>43554.0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