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<sst xmlns="http://schemas.openxmlformats.org/spreadsheetml/2006/main" count="20" uniqueCount="16">
  <si>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</si>
  <si>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</si>
  <si>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</si>
  <si>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</si>
  <si>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</si>
  <si>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</si>
  <si>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</si>
  <si>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</si>
  <si>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</si>
  <si>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</si>
  <si>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</si>
  <si>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</si>
  <si>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</si>
  <si>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</si>
  <si>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</si>
  <si>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Область войска Донского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</si>
</sst>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76840.0</v>
      </c>
      <c r="E6" s="5" t="n">
        <v>41224.0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78503.0</v>
      </c>
      <c r="C7" s="5" t="n">
        <v>41812.0</v>
      </c>
      <c r="D7" s="5" t="n">
        <v>78503.0</v>
      </c>
      <c r="E7" s="5" t="n">
        <v>41812.0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85159.0</v>
      </c>
      <c r="C8" s="5" t="n">
        <v>55955.0</v>
      </c>
      <c r="D8" s="5" t="n">
        <v>85159.0</v>
      </c>
      <c r="E8" s="5" t="n">
        <v>55955.0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88642.0</v>
      </c>
      <c r="C9" s="5" t="n">
        <v>61146.0</v>
      </c>
      <c r="D9" s="5" t="n">
        <v>88642.0</v>
      </c>
      <c r="E9" s="5" t="n">
        <v>61146.0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94416.0</v>
      </c>
      <c r="C10" s="5" t="n">
        <v>52334.0</v>
      </c>
      <c r="D10" s="5" t="n">
        <v>94417.0</v>
      </c>
      <c r="E10" s="5" t="n">
        <v>52334.0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95692.0</v>
      </c>
      <c r="C11" s="5" t="n">
        <v>50935.0</v>
      </c>
      <c r="D11" s="5" t="n">
        <v>95692.0</v>
      </c>
      <c r="E11" s="5" t="n">
        <v>50035.0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89444.0</v>
      </c>
      <c r="C12" s="5" t="n">
        <v>58423.0</v>
      </c>
      <c r="D12" s="5" t="n">
        <v>89444.0</v>
      </c>
      <c r="E12" s="5" t="n">
        <v>58423.0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82284.0</v>
      </c>
      <c r="C13" s="5" t="n">
        <v>65311.0</v>
      </c>
      <c r="D13" s="5" t="n">
        <v>82287.0</v>
      </c>
      <c r="E13" s="5" t="n">
        <v>65444.0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117277.0</v>
      </c>
      <c r="C14" s="5" t="n">
        <v>67072.0</v>
      </c>
      <c r="D14" s="5" t="n">
        <v>118122.0</v>
      </c>
      <c r="E14" s="5" t="n">
        <v>67577.0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117336.0</v>
      </c>
      <c r="C15" s="5" t="n">
        <v>74030.0</v>
      </c>
      <c r="D15" s="5" t="n">
        <v>117236.0</v>
      </c>
      <c r="E15" s="5" t="n">
        <v>74008.0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116779.0</v>
      </c>
      <c r="C16" s="5" t="n">
        <v>69145.0</v>
      </c>
      <c r="D16" s="5" t="n">
        <v>116780.0</v>
      </c>
      <c r="E16" s="5" t="n">
        <v>68794.0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121533.0</v>
      </c>
      <c r="C17" s="5" t="n">
        <v>81789.0</v>
      </c>
      <c r="D17" s="5" t="n">
        <v>120921.0</v>
      </c>
      <c r="E17" s="5" t="n">
        <v>81220.0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118112.0</v>
      </c>
      <c r="C18" s="5" t="n">
        <v>127785.0</v>
      </c>
      <c r="D18" s="5" t="n">
        <v>117238.0</v>
      </c>
      <c r="E18" s="5" t="n">
        <v>127675.0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125690.0</v>
      </c>
      <c r="C19" s="5" t="n">
        <v>68329.0</v>
      </c>
      <c r="D19" s="5" t="n">
        <v>122959.0</v>
      </c>
      <c r="E19" s="5" t="n">
        <v>68236.0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132478.0</v>
      </c>
      <c r="C20" s="5" t="n">
        <v>76105.0</v>
      </c>
      <c r="D20" s="5" t="n">
        <v>132479.0</v>
      </c>
      <c r="E20" s="5" t="n">
        <v>75896.0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135496.0</v>
      </c>
      <c r="C21" s="5" t="n">
        <v>88366.0</v>
      </c>
      <c r="D21" s="5" t="n">
        <v>135496.0</v>
      </c>
      <c r="E21" s="5" t="n">
        <v>88126.0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136703.0</v>
      </c>
      <c r="C22" s="5" t="n">
        <v>84863.0</v>
      </c>
      <c r="D22" s="5" t="n">
        <v>136704.0</v>
      </c>
      <c r="E22" s="5" t="n">
        <v>84564.0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141802.0</v>
      </c>
      <c r="C23" s="5" t="n">
        <v>80021.0</v>
      </c>
      <c r="D23" s="5" t="n">
        <v>141791.0</v>
      </c>
      <c r="E23" s="5" t="n">
        <v>79742.0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134628.0</v>
      </c>
      <c r="C24" s="5" t="n">
        <v>82150.0</v>
      </c>
      <c r="D24" s="5" t="n">
        <v>134648.0</v>
      </c>
      <c r="E24" s="5" t="n">
        <v>82799.0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143294.0</v>
      </c>
      <c r="C25" s="5" t="n">
        <v>80950.0</v>
      </c>
      <c r="D25" s="5" t="n">
        <v>143012.0</v>
      </c>
      <c r="E25" s="5" t="n">
        <v>80388.0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147233.0</v>
      </c>
      <c r="C26" s="5" t="n">
        <v>78923.0</v>
      </c>
      <c r="D26" s="5" t="n">
        <v>146951.0</v>
      </c>
      <c r="E26" s="5" t="n">
        <v>78758.0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137886.0</v>
      </c>
      <c r="C27" s="5" t="n">
        <v>78983.0</v>
      </c>
      <c r="D27" s="5" t="n">
        <v>144759.0</v>
      </c>
      <c r="E27" s="5" t="n">
        <v>84484.0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152674.0</v>
      </c>
      <c r="C28" s="5" t="n">
        <v>96350.0</v>
      </c>
      <c r="D28" s="5" t="n">
        <v>150244.0</v>
      </c>
      <c r="E28" s="5" t="n">
        <v>94327.0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157973.0</v>
      </c>
      <c r="C29" s="5" t="n">
        <v>96100.0</v>
      </c>
      <c r="D29" s="5" t="n">
        <v>155454.0</v>
      </c>
      <c r="E29" s="5" t="n">
        <v>94922.0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161815.0</v>
      </c>
      <c r="C30" s="5" t="n">
        <v>83833.0</v>
      </c>
      <c r="D30" s="5" t="n">
        <v>160994.0</v>
      </c>
      <c r="E30" s="5" t="n">
        <v>83190.0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156415.0</v>
      </c>
      <c r="C31" s="5" t="n">
        <v>102139.0</v>
      </c>
      <c r="D31" s="5" t="n">
        <v>155103.0</v>
      </c>
      <c r="E31" s="5" t="n">
        <v>102003.0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150634.0</v>
      </c>
      <c r="C32" s="5" t="n">
        <v>89437.0</v>
      </c>
      <c r="D32" s="5" t="n">
        <v>153723.0</v>
      </c>
      <c r="E32" s="5" t="n">
        <v>91385.0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159339.0</v>
      </c>
      <c r="C33" s="5" t="n">
        <v>96536.0</v>
      </c>
      <c r="D33" s="5" t="n">
        <v>159331.0</v>
      </c>
      <c r="E33" s="5" t="n">
        <v>96397.0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159866.0</v>
      </c>
      <c r="C34" s="5" t="n">
        <v>104193.0</v>
      </c>
      <c r="D34" s="5" t="n">
        <v>152766.0</v>
      </c>
      <c r="E34" s="5" t="n">
        <v>101494.0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166698.0</v>
      </c>
      <c r="C35" s="5" t="n">
        <v>108406.0</v>
      </c>
      <c r="D35" s="5" t="n">
        <v>159246.0</v>
      </c>
      <c r="E35" s="5" t="n">
        <v>106246.0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173171.0</v>
      </c>
      <c r="C36" s="5" t="n">
        <v>143253.0</v>
      </c>
      <c r="D36" s="5" t="n">
        <v>163284.0</v>
      </c>
      <c r="E36" s="5" t="n">
        <v>135356.0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176751.0</v>
      </c>
      <c r="C37" s="5" t="n">
        <v>98226.0</v>
      </c>
      <c r="D37" s="5" t="n">
        <v>169126.0</v>
      </c>
      <c r="E37" s="5" t="n">
        <v>93145.0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174732.0</v>
      </c>
      <c r="C38" s="5" t="n">
        <v>87175.0</v>
      </c>
      <c r="D38" s="5" t="n">
        <v>166938.0</v>
      </c>
      <c r="E38" s="5" t="n">
        <v>81619.0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172187.0</v>
      </c>
      <c r="C39" s="5" t="n">
        <v>99138.0</v>
      </c>
      <c r="D39" s="5" t="n">
        <v>171780.0</v>
      </c>
      <c r="E39" s="5" t="n">
        <v>98259.0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174809.0</v>
      </c>
      <c r="C40" s="5" t="n">
        <v>102833.0</v>
      </c>
      <c r="D40" s="5" t="n">
        <v>168001.0</v>
      </c>
      <c r="E40" s="5" t="n">
        <v>98489.0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