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<sst xmlns="http://schemas.openxmlformats.org/spreadsheetml/2006/main" count="15" uniqueCount="12">
  <si>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</si>
  <si>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</si>
  <si>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</si>
  <si>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</si>
  <si>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</si>
  <si>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</si>
  <si>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</si>
  <si>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</si>
  <si>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</si>
  <si>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</si>
  <si>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</si>
  <si>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Акмолинская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</si>
</sst>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 t="n">
        <v>11036.0</v>
      </c>
      <c r="C7" s="7" t="n">
        <v>9855.0</v>
      </c>
      <c r="D7" s="5"/>
      <c r="E7" s="5" t="n">
        <v>11036.0</v>
      </c>
      <c r="F7" s="5" t="n">
        <v>9855.0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 t="n">
        <v>13478.0</v>
      </c>
      <c r="C8" s="7" t="n">
        <v>11825.0</v>
      </c>
      <c r="D8" s="5"/>
      <c r="E8" s="5" t="n">
        <v>13478.0</v>
      </c>
      <c r="F8" s="5" t="n">
        <v>11825.0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 t="n">
        <v>13288.0</v>
      </c>
      <c r="C9" s="7" t="n">
        <v>14297.0</v>
      </c>
      <c r="D9" s="5"/>
      <c r="E9" s="5" t="n">
        <v>13288.0</v>
      </c>
      <c r="F9" s="5" t="n">
        <v>14297.0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 t="n">
        <v>12598.0</v>
      </c>
      <c r="C10" s="7" t="n">
        <v>11592.0</v>
      </c>
      <c r="D10" s="5"/>
      <c r="E10" s="5" t="n">
        <v>12598.0</v>
      </c>
      <c r="F10" s="5" t="n">
        <v>11592.0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 t="n">
        <v>12609.0</v>
      </c>
      <c r="C11" s="7" t="n">
        <v>8390.0</v>
      </c>
      <c r="D11" s="5"/>
      <c r="E11" s="7" t="n">
        <v>12609.0</v>
      </c>
      <c r="F11" s="7" t="n">
        <v>8390.0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 t="n">
        <v>12273.0</v>
      </c>
      <c r="C12" s="7" t="n">
        <v>8654.0</v>
      </c>
      <c r="D12" s="5"/>
      <c r="E12" s="7" t="n">
        <v>12273.0</v>
      </c>
      <c r="F12" s="7" t="n">
        <v>8654.0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 t="n">
        <v>13837.0</v>
      </c>
      <c r="C13" s="7" t="n">
        <v>9023.0</v>
      </c>
      <c r="D13" s="5"/>
      <c r="E13" s="5" t="n">
        <v>13837.0</v>
      </c>
      <c r="F13" s="5" t="n">
        <v>9023.0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 t="n">
        <v>14591.0</v>
      </c>
      <c r="C14" s="7" t="n">
        <v>10324.0</v>
      </c>
      <c r="D14" s="5"/>
      <c r="E14" s="5" t="n">
        <v>14591.0</v>
      </c>
      <c r="F14" s="5" t="n">
        <v>10324.0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15866.0</v>
      </c>
      <c r="C15" s="7" t="n">
        <v>11265.0</v>
      </c>
      <c r="D15" s="5"/>
      <c r="E15" s="5" t="n">
        <v>15866.0</v>
      </c>
      <c r="F15" s="5" t="n">
        <v>11265.0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15344.0</v>
      </c>
      <c r="C16" s="7" t="n">
        <v>10343.0</v>
      </c>
      <c r="D16" s="5"/>
      <c r="E16" s="5" t="n">
        <v>15344.0</v>
      </c>
      <c r="F16" s="5" t="n">
        <v>10343.0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18237.0</v>
      </c>
      <c r="C17" s="7" t="n">
        <v>16174.0</v>
      </c>
      <c r="D17" s="5"/>
      <c r="E17" s="5" t="n">
        <v>18237.0</v>
      </c>
      <c r="F17" s="5" t="n">
        <v>16174.0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14752.0</v>
      </c>
      <c r="C18" s="7" t="n">
        <v>14311.0</v>
      </c>
      <c r="D18" s="5"/>
      <c r="E18" s="5" t="n">
        <v>14752.0</v>
      </c>
      <c r="F18" s="5" t="n">
        <v>14311.0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14212.0</v>
      </c>
      <c r="C19" s="7" t="n">
        <v>9117.0</v>
      </c>
      <c r="D19" s="5"/>
      <c r="E19" s="5" t="n">
        <v>14212.0</v>
      </c>
      <c r="F19" s="5" t="n">
        <v>9117.0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15644.0</v>
      </c>
      <c r="C20" s="7" t="n">
        <v>9801.0</v>
      </c>
      <c r="D20" s="5"/>
      <c r="E20" s="5" t="n">
        <v>15644.0</v>
      </c>
      <c r="F20" s="5" t="n">
        <v>9801.0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15244.0</v>
      </c>
      <c r="C21" s="7" t="n">
        <v>9979.0</v>
      </c>
      <c r="D21" s="5"/>
      <c r="E21" s="5" t="n">
        <v>15244.0</v>
      </c>
      <c r="F21" s="5" t="n">
        <v>9979.0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17731.0</v>
      </c>
      <c r="C22" s="7" t="n">
        <v>12299.0</v>
      </c>
      <c r="D22" s="5"/>
      <c r="E22" s="5" t="n">
        <v>17731.0</v>
      </c>
      <c r="F22" s="5" t="n">
        <v>12299.0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23631.0</v>
      </c>
      <c r="C23" s="7" t="n">
        <v>15112.0</v>
      </c>
      <c r="D23" s="5"/>
      <c r="E23" s="5" t="n">
        <v>23631.0</v>
      </c>
      <c r="F23" s="5" t="n">
        <v>15112.0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21539.0</v>
      </c>
      <c r="C24" s="7" t="n">
        <v>13435.0</v>
      </c>
      <c r="D24" s="5"/>
      <c r="E24" s="5" t="n">
        <v>21539.0</v>
      </c>
      <c r="F24" s="5" t="n">
        <v>13435.0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29233.0</v>
      </c>
      <c r="C25" s="7" t="n">
        <v>19173.0</v>
      </c>
      <c r="D25" s="5"/>
      <c r="E25" s="5" t="n">
        <v>29233.0</v>
      </c>
      <c r="F25" s="5" t="n">
        <v>19173.0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30761.0</v>
      </c>
      <c r="C26" s="7" t="n">
        <v>20984.0</v>
      </c>
      <c r="D26" s="5"/>
      <c r="E26" s="5" t="n">
        <v>30761.0</v>
      </c>
      <c r="F26" s="5" t="n">
        <v>20984.0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30052.0</v>
      </c>
      <c r="C27" s="7" t="n">
        <v>17229.0</v>
      </c>
      <c r="D27" s="5"/>
      <c r="E27" s="5" t="n">
        <v>30052.0</v>
      </c>
      <c r="F27" s="5" t="n">
        <v>17229.0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28790.0</v>
      </c>
      <c r="C28" s="7" t="n">
        <v>15891.0</v>
      </c>
      <c r="D28" s="5"/>
      <c r="E28" s="5" t="n">
        <v>28790.0</v>
      </c>
      <c r="F28" s="5" t="n">
        <v>15891.0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29791.0</v>
      </c>
      <c r="C29" s="7" t="n">
        <v>16224.0</v>
      </c>
      <c r="D29" s="5"/>
      <c r="E29" s="5" t="n">
        <v>29791.0</v>
      </c>
      <c r="F29" s="5" t="n">
        <v>16224.0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33169.0</v>
      </c>
      <c r="C30" s="7" t="n">
        <v>23660.0</v>
      </c>
      <c r="D30" s="5"/>
      <c r="E30" s="5" t="n">
        <v>33169.0</v>
      </c>
      <c r="F30" s="5" t="n">
        <v>23660.0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28487.0</v>
      </c>
      <c r="C31" s="7" t="n">
        <v>19559.0</v>
      </c>
      <c r="D31" s="5"/>
      <c r="E31" s="5" t="n">
        <v>28487.0</v>
      </c>
      <c r="F31" s="5" t="n">
        <v>19559.0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40153.0</v>
      </c>
      <c r="C32" s="7" t="n">
        <v>24519.0</v>
      </c>
      <c r="D32" s="5"/>
      <c r="E32" s="5" t="n">
        <v>40153.0</v>
      </c>
      <c r="F32" s="5" t="n">
        <v>24519.0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41307.0</v>
      </c>
      <c r="C33" s="7" t="n">
        <v>25193.0</v>
      </c>
      <c r="D33" s="5"/>
      <c r="E33" s="5" t="n">
        <v>41307.0</v>
      </c>
      <c r="F33" s="5" t="n">
        <v>25193.0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42154.0</v>
      </c>
      <c r="C34" s="7" t="n">
        <v>25326.0</v>
      </c>
      <c r="D34" s="5"/>
      <c r="E34" s="5" t="n">
        <v>42154.0</v>
      </c>
      <c r="F34" s="5" t="n">
        <v>25326.0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45660.0</v>
      </c>
      <c r="C35" s="7" t="n">
        <v>26162.0</v>
      </c>
      <c r="D35" s="5"/>
      <c r="E35" s="5" t="n">
        <v>45660.0</v>
      </c>
      <c r="F35" s="5" t="n">
        <v>26162.0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61638.0</v>
      </c>
      <c r="C36" s="7" t="n">
        <v>39376.0</v>
      </c>
      <c r="D36" s="5"/>
      <c r="E36" s="5" t="n">
        <v>61638.0</v>
      </c>
      <c r="F36" s="5" t="n">
        <v>39376.0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62539.0</v>
      </c>
      <c r="C37" s="7" t="n">
        <v>37060.0</v>
      </c>
      <c r="D37" s="5"/>
      <c r="E37" s="5" t="n">
        <v>62539.0</v>
      </c>
      <c r="F37" s="5" t="n">
        <v>37060.0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62641.0</v>
      </c>
      <c r="C38" s="7" t="n">
        <v>37122.0</v>
      </c>
      <c r="D38" s="5"/>
      <c r="E38" s="5" t="n">
        <v>62641.0</v>
      </c>
      <c r="F38" s="5" t="n">
        <v>37122.0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63079.0</v>
      </c>
      <c r="C39" s="7" t="n">
        <v>37525.0</v>
      </c>
      <c r="D39" s="5"/>
      <c r="E39" s="5" t="n">
        <v>63079.0</v>
      </c>
      <c r="F39" s="5" t="n">
        <v>37525.0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 t="n">
        <v>66740.0</v>
      </c>
      <c r="C40" s="7" t="n">
        <v>36604.0</v>
      </c>
      <c r="D40" s="5"/>
      <c r="E40" s="5" t="n">
        <v>66740.0</v>
      </c>
      <c r="F40" s="5" t="n">
        <v>36604.0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