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<sst xmlns="http://schemas.openxmlformats.org/spreadsheetml/2006/main" count="20" uniqueCount="16">
  <si>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</si>
  <si>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</si>
  <si>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</si>
  <si>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</si>
  <si>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</si>
  <si>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</si>
  <si>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</si>
  <si>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</si>
  <si>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</si>
  <si>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</si>
  <si>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</si>
  <si>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</si>
  <si>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</si>
  <si>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</si>
  <si>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</si>
  <si>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Архангельская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</si>
</sst>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12541.0</v>
      </c>
      <c r="E6" s="7" t="n">
        <v>9225.0</v>
      </c>
      <c r="F6" s="4"/>
      <c r="G6" s="4" t="s">
        <v>13</v>
      </c>
      <c r="H6" s="4" t="s">
        <v>13</v>
      </c>
      <c r="I6" s="4" t="n">
        <v>12541.0</v>
      </c>
      <c r="J6" s="4" t="n">
        <v>9225.0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11556.0</v>
      </c>
      <c r="C7" s="7" t="n">
        <v>8324.0</v>
      </c>
      <c r="D7" s="7" t="n">
        <v>12277.0</v>
      </c>
      <c r="E7" s="7" t="n">
        <v>8941.0</v>
      </c>
      <c r="F7" s="4"/>
      <c r="G7" s="4" t="n">
        <v>11556.0</v>
      </c>
      <c r="H7" s="4" t="n">
        <v>8324.0</v>
      </c>
      <c r="I7" s="4" t="n">
        <v>12277.0</v>
      </c>
      <c r="J7" s="4" t="n">
        <v>8941.0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12243.0</v>
      </c>
      <c r="C8" s="7" t="n">
        <v>8319.0</v>
      </c>
      <c r="D8" s="7" t="n">
        <v>12612.0</v>
      </c>
      <c r="E8" s="7" t="n">
        <v>8538.0</v>
      </c>
      <c r="F8" s="4"/>
      <c r="G8" s="4" t="n">
        <v>12243.0</v>
      </c>
      <c r="H8" s="4" t="n">
        <v>8319.0</v>
      </c>
      <c r="I8" s="4" t="n">
        <v>12612.0</v>
      </c>
      <c r="J8" s="4" t="n">
        <v>8538.0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12822.0</v>
      </c>
      <c r="C9" s="7" t="n">
        <v>8720.0</v>
      </c>
      <c r="D9" s="7" t="n">
        <v>12550.0</v>
      </c>
      <c r="E9" s="7" t="n">
        <v>8116.0</v>
      </c>
      <c r="F9" s="4"/>
      <c r="G9" s="4" t="n">
        <v>12822.0</v>
      </c>
      <c r="H9" s="4" t="n">
        <v>8720.0</v>
      </c>
      <c r="I9" s="4" t="n">
        <v>12550.0</v>
      </c>
      <c r="J9" s="4" t="n">
        <v>8116.0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12833.0</v>
      </c>
      <c r="C10" s="7" t="n">
        <v>8313.0</v>
      </c>
      <c r="D10" s="7" t="n">
        <v>13049.0</v>
      </c>
      <c r="E10" s="7" t="n">
        <v>8045.0</v>
      </c>
      <c r="F10" s="4"/>
      <c r="G10" s="4" t="n">
        <v>12833.0</v>
      </c>
      <c r="H10" s="4" t="n">
        <v>8313.0</v>
      </c>
      <c r="I10" s="4" t="n">
        <v>13049.0</v>
      </c>
      <c r="J10" s="4" t="n">
        <v>8045.0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13149.0</v>
      </c>
      <c r="C11" s="7" t="n">
        <v>10931.0</v>
      </c>
      <c r="D11" s="7" t="n">
        <v>12383.0</v>
      </c>
      <c r="E11" s="7" t="n">
        <v>10430.0</v>
      </c>
      <c r="F11" s="4"/>
      <c r="G11" s="7" t="n">
        <v>13149.0</v>
      </c>
      <c r="H11" s="7" t="n">
        <v>10931.0</v>
      </c>
      <c r="I11" s="7" t="n">
        <v>12383.0</v>
      </c>
      <c r="J11" s="7" t="n">
        <v>10430.0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13821.0</v>
      </c>
      <c r="C12" s="7" t="n">
        <v>8777.0</v>
      </c>
      <c r="D12" s="7" t="n">
        <v>14017.0</v>
      </c>
      <c r="E12" s="7" t="n">
        <v>8780.0</v>
      </c>
      <c r="F12" s="4"/>
      <c r="G12" s="7" t="n">
        <v>13821.0</v>
      </c>
      <c r="H12" s="7" t="n">
        <v>8777.0</v>
      </c>
      <c r="I12" s="7" t="n">
        <v>14017.0</v>
      </c>
      <c r="J12" s="4" t="n">
        <v>8780.0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13598.0</v>
      </c>
      <c r="C13" s="7" t="n">
        <v>7763.0</v>
      </c>
      <c r="D13" s="7" t="n">
        <v>13336.0</v>
      </c>
      <c r="E13" s="7" t="n">
        <v>7586.0</v>
      </c>
      <c r="F13" s="4"/>
      <c r="G13" s="4" t="n">
        <v>13598.0</v>
      </c>
      <c r="H13" s="4" t="n">
        <v>7763.0</v>
      </c>
      <c r="I13" s="4" t="n">
        <v>13336.0</v>
      </c>
      <c r="J13" s="4" t="n">
        <v>7586.0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12733.0</v>
      </c>
      <c r="C14" s="7" t="n">
        <v>8018.0</v>
      </c>
      <c r="D14" s="7" t="n">
        <v>13106.0</v>
      </c>
      <c r="E14" s="7" t="n">
        <v>8015.0</v>
      </c>
      <c r="F14" s="4"/>
      <c r="G14" s="4" t="n">
        <v>12733.0</v>
      </c>
      <c r="H14" s="4" t="n">
        <v>8018.0</v>
      </c>
      <c r="I14" s="4" t="n">
        <v>13106.0</v>
      </c>
      <c r="J14" s="4" t="n">
        <v>8015.0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13696.0</v>
      </c>
      <c r="C15" s="7" t="n">
        <v>9067.0</v>
      </c>
      <c r="D15" s="7" t="n">
        <v>13297.0</v>
      </c>
      <c r="E15" s="7" t="n">
        <v>9577.0</v>
      </c>
      <c r="F15" s="4"/>
      <c r="G15" s="4" t="n">
        <v>13696.0</v>
      </c>
      <c r="H15" s="4" t="n">
        <v>9067.0</v>
      </c>
      <c r="I15" s="4" t="n">
        <v>13297.0</v>
      </c>
      <c r="J15" s="4" t="n">
        <v>9577.0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13729.0</v>
      </c>
      <c r="C16" s="7" t="n">
        <v>10318.0</v>
      </c>
      <c r="D16" s="7" t="n">
        <v>13632.0</v>
      </c>
      <c r="E16" s="7" t="n">
        <v>10150.0</v>
      </c>
      <c r="F16" s="4"/>
      <c r="G16" s="4" t="n">
        <v>13729.0</v>
      </c>
      <c r="H16" s="4" t="n">
        <v>10318.0</v>
      </c>
      <c r="I16" s="4" t="n">
        <v>13632.0</v>
      </c>
      <c r="J16" s="4" t="n">
        <v>10150.0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14433.0</v>
      </c>
      <c r="C17" s="7" t="n">
        <v>9042.0</v>
      </c>
      <c r="D17" s="7" t="n">
        <v>14433.0</v>
      </c>
      <c r="E17" s="7" t="n">
        <v>9042.0</v>
      </c>
      <c r="F17" s="4"/>
      <c r="G17" s="4" t="n">
        <v>14433.0</v>
      </c>
      <c r="H17" s="4" t="n">
        <v>9042.0</v>
      </c>
      <c r="I17" s="4" t="n">
        <v>14433.0</v>
      </c>
      <c r="J17" s="4" t="n">
        <v>9042.0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12924.0</v>
      </c>
      <c r="C18" s="7" t="n">
        <v>9524.0</v>
      </c>
      <c r="D18" s="7" t="n">
        <v>12922.0</v>
      </c>
      <c r="E18" s="7" t="n">
        <v>9524.0</v>
      </c>
      <c r="F18" s="4"/>
      <c r="G18" s="4" t="n">
        <v>12924.0</v>
      </c>
      <c r="H18" s="4" t="n">
        <v>9524.0</v>
      </c>
      <c r="I18" s="4" t="n">
        <v>12922.0</v>
      </c>
      <c r="J18" s="4" t="n">
        <v>9524.0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12942.0</v>
      </c>
      <c r="C19" s="7" t="n">
        <v>9851.0</v>
      </c>
      <c r="D19" s="7" t="n">
        <v>12945.0</v>
      </c>
      <c r="E19" s="7" t="n">
        <v>9857.0</v>
      </c>
      <c r="F19" s="4"/>
      <c r="G19" s="4" t="n">
        <v>12942.0</v>
      </c>
      <c r="H19" s="4" t="n">
        <v>9851.0</v>
      </c>
      <c r="I19" s="4" t="n">
        <v>12945.0</v>
      </c>
      <c r="J19" s="4" t="n">
        <v>9857.0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13377.0</v>
      </c>
      <c r="C20" s="7" t="n">
        <v>10439.0</v>
      </c>
      <c r="D20" s="7" t="n">
        <v>13377.0</v>
      </c>
      <c r="E20" s="7" t="n">
        <v>10439.0</v>
      </c>
      <c r="F20" s="4"/>
      <c r="G20" s="4" t="n">
        <v>13377.0</v>
      </c>
      <c r="H20" s="4" t="n">
        <v>10439.0</v>
      </c>
      <c r="I20" s="4" t="n">
        <v>13377.0</v>
      </c>
      <c r="J20" s="4" t="n">
        <v>10439.0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14184.0</v>
      </c>
      <c r="C21" s="7" t="n">
        <v>8581.0</v>
      </c>
      <c r="D21" s="7" t="n">
        <v>14224.0</v>
      </c>
      <c r="E21" s="7" t="n">
        <v>8538.0</v>
      </c>
      <c r="F21" s="4"/>
      <c r="G21" s="4" t="n">
        <v>14184.0</v>
      </c>
      <c r="H21" s="4" t="n">
        <v>8581.0</v>
      </c>
      <c r="I21" s="4" t="n">
        <v>14224.0</v>
      </c>
      <c r="J21" s="4" t="n">
        <v>8538.0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13568.0</v>
      </c>
      <c r="C22" s="7" t="n">
        <v>9720.0</v>
      </c>
      <c r="D22" s="7" t="n">
        <v>13615.0</v>
      </c>
      <c r="E22" s="7" t="n">
        <v>9766.0</v>
      </c>
      <c r="F22" s="4"/>
      <c r="G22" s="4" t="n">
        <v>13568.0</v>
      </c>
      <c r="H22" s="4" t="n">
        <v>9720.0</v>
      </c>
      <c r="I22" s="4" t="n">
        <v>13615.0</v>
      </c>
      <c r="J22" s="4" t="n">
        <v>9766.0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14759.0</v>
      </c>
      <c r="C23" s="7" t="n">
        <v>8506.0</v>
      </c>
      <c r="D23" s="7" t="n">
        <v>14778.0</v>
      </c>
      <c r="E23" s="7" t="n">
        <v>8483.0</v>
      </c>
      <c r="F23" s="4"/>
      <c r="G23" s="4" t="n">
        <v>14759.0</v>
      </c>
      <c r="H23" s="4" t="n">
        <v>8506.0</v>
      </c>
      <c r="I23" s="4" t="n">
        <v>14778.0</v>
      </c>
      <c r="J23" s="4" t="n">
        <v>8483.0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14849.0</v>
      </c>
      <c r="C24" s="7" t="n">
        <v>8254.0</v>
      </c>
      <c r="D24" s="7" t="n">
        <v>14951.0</v>
      </c>
      <c r="E24" s="7" t="n">
        <v>8432.0</v>
      </c>
      <c r="F24" s="4"/>
      <c r="G24" s="4" t="n">
        <v>14849.0</v>
      </c>
      <c r="H24" s="4" t="n">
        <v>8254.0</v>
      </c>
      <c r="I24" s="4" t="n">
        <v>14951.0</v>
      </c>
      <c r="J24" s="4" t="n">
        <v>8432.0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15171.0</v>
      </c>
      <c r="C25" s="7" t="n">
        <v>8640.0</v>
      </c>
      <c r="D25" s="7" t="n">
        <v>15171.0</v>
      </c>
      <c r="E25" s="7" t="n">
        <v>8640.0</v>
      </c>
      <c r="F25" s="4"/>
      <c r="G25" s="4" t="n">
        <v>15171.0</v>
      </c>
      <c r="H25" s="4" t="n">
        <v>8640.0</v>
      </c>
      <c r="I25" s="4" t="n">
        <v>15171.0</v>
      </c>
      <c r="J25" s="4" t="n">
        <v>8640.0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14533.0</v>
      </c>
      <c r="C26" s="7" t="n">
        <v>12090.0</v>
      </c>
      <c r="D26" s="7" t="n">
        <v>14533.0</v>
      </c>
      <c r="E26" s="7" t="n">
        <v>12090.0</v>
      </c>
      <c r="F26" s="4"/>
      <c r="G26" s="4" t="n">
        <v>14533.0</v>
      </c>
      <c r="H26" s="4" t="n">
        <v>12090.0</v>
      </c>
      <c r="I26" s="4" t="n">
        <v>14533.0</v>
      </c>
      <c r="J26" s="4" t="n">
        <v>12090.0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15403.0</v>
      </c>
      <c r="C27" s="7" t="n">
        <v>13674.0</v>
      </c>
      <c r="D27" s="7" t="n">
        <v>15413.0</v>
      </c>
      <c r="E27" s="7" t="n">
        <v>13549.0</v>
      </c>
      <c r="F27" s="4"/>
      <c r="G27" s="4" t="n">
        <v>15403.0</v>
      </c>
      <c r="H27" s="4" t="n">
        <v>13674.0</v>
      </c>
      <c r="I27" s="4" t="n">
        <v>15413.0</v>
      </c>
      <c r="J27" s="4" t="n">
        <v>13549.0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16755.0</v>
      </c>
      <c r="C28" s="7" t="n">
        <v>10647.0</v>
      </c>
      <c r="D28" s="7" t="n">
        <v>16737.0</v>
      </c>
      <c r="E28" s="7" t="n">
        <v>10362.0</v>
      </c>
      <c r="F28" s="4"/>
      <c r="G28" s="4" t="n">
        <v>16755.0</v>
      </c>
      <c r="H28" s="4" t="n">
        <v>10647.0</v>
      </c>
      <c r="I28" s="4" t="n">
        <v>16737.0</v>
      </c>
      <c r="J28" s="4" t="n">
        <v>10362.0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16031.0</v>
      </c>
      <c r="C29" s="7" t="n">
        <v>9431.0</v>
      </c>
      <c r="D29" s="7" t="n">
        <v>15949.0</v>
      </c>
      <c r="E29" s="7" t="n">
        <v>9317.0</v>
      </c>
      <c r="F29" s="4"/>
      <c r="G29" s="4" t="n">
        <v>16031.0</v>
      </c>
      <c r="H29" s="4" t="n">
        <v>9431.0</v>
      </c>
      <c r="I29" s="4" t="n">
        <v>15949.0</v>
      </c>
      <c r="J29" s="4" t="n">
        <v>9317.0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16712.0</v>
      </c>
      <c r="C30" s="7" t="n">
        <v>9960.0</v>
      </c>
      <c r="D30" s="7" t="n">
        <v>16660.0</v>
      </c>
      <c r="E30" s="7" t="n">
        <v>9944.0</v>
      </c>
      <c r="F30" s="4"/>
      <c r="G30" s="4" t="n">
        <v>16712.0</v>
      </c>
      <c r="H30" s="4" t="n">
        <v>9960.0</v>
      </c>
      <c r="I30" s="4" t="n">
        <v>16660.0</v>
      </c>
      <c r="J30" s="4" t="n">
        <v>9944.0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15277.0</v>
      </c>
      <c r="C31" s="7" t="n">
        <v>9835.0</v>
      </c>
      <c r="D31" s="7" t="n">
        <v>15195.0</v>
      </c>
      <c r="E31" s="7" t="n">
        <v>9798.0</v>
      </c>
      <c r="F31" s="4"/>
      <c r="G31" s="4" t="n">
        <v>15277.0</v>
      </c>
      <c r="H31" s="4" t="n">
        <v>9835.0</v>
      </c>
      <c r="I31" s="4" t="n">
        <v>15195.0</v>
      </c>
      <c r="J31" s="4" t="n">
        <v>9798.0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16969.0</v>
      </c>
      <c r="C32" s="7" t="n">
        <v>9962.0</v>
      </c>
      <c r="D32" s="7" t="n">
        <v>16948.0</v>
      </c>
      <c r="E32" s="7" t="n">
        <v>9962.0</v>
      </c>
      <c r="F32" s="4"/>
      <c r="G32" s="4" t="n">
        <v>16969.0</v>
      </c>
      <c r="H32" s="4" t="n">
        <v>9962.0</v>
      </c>
      <c r="I32" s="4" t="n">
        <v>16948.0</v>
      </c>
      <c r="J32" s="4" t="n">
        <v>9962.0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18134.0</v>
      </c>
      <c r="C33" s="7" t="n">
        <v>9799.0</v>
      </c>
      <c r="D33" s="7" t="n">
        <v>18134.0</v>
      </c>
      <c r="E33" s="7" t="n">
        <v>9799.0</v>
      </c>
      <c r="F33" s="4"/>
      <c r="G33" s="4" t="n">
        <v>18134.0</v>
      </c>
      <c r="H33" s="4" t="n">
        <v>9799.0</v>
      </c>
      <c r="I33" s="4" t="n">
        <v>18134.0</v>
      </c>
      <c r="J33" s="4" t="n">
        <v>9799.0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17320.0</v>
      </c>
      <c r="C34" s="7" t="n">
        <v>11186.0</v>
      </c>
      <c r="D34" s="7" t="n">
        <v>17529.0</v>
      </c>
      <c r="E34" s="7" t="n">
        <v>11405.0</v>
      </c>
      <c r="F34" s="4"/>
      <c r="G34" s="4" t="n">
        <v>17320.0</v>
      </c>
      <c r="H34" s="4" t="n">
        <v>11186.0</v>
      </c>
      <c r="I34" s="4" t="n">
        <v>17529.0</v>
      </c>
      <c r="J34" s="4" t="n">
        <v>11405.0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18444.0</v>
      </c>
      <c r="C35" s="7" t="n">
        <v>12280.0</v>
      </c>
      <c r="D35" s="7" t="n">
        <v>18961.0</v>
      </c>
      <c r="E35" s="7" t="n">
        <v>12664.0</v>
      </c>
      <c r="F35" s="4"/>
      <c r="G35" s="4" t="n">
        <v>18444.0</v>
      </c>
      <c r="H35" s="4" t="n">
        <v>12280.0</v>
      </c>
      <c r="I35" s="4" t="n">
        <v>18961.0</v>
      </c>
      <c r="J35" s="4" t="n">
        <v>12664.0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19177.0</v>
      </c>
      <c r="C36" s="7" t="n">
        <v>11405.0</v>
      </c>
      <c r="D36" s="7" t="n">
        <v>19226.0</v>
      </c>
      <c r="E36" s="7" t="n">
        <v>10633.0</v>
      </c>
      <c r="F36" s="4"/>
      <c r="G36" s="4" t="n">
        <v>19177.0</v>
      </c>
      <c r="H36" s="4" t="n">
        <v>11405.0</v>
      </c>
      <c r="I36" s="4" t="n">
        <v>19226.0</v>
      </c>
      <c r="J36" s="4" t="n">
        <v>10633.0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19639.0</v>
      </c>
      <c r="C37" s="7" t="n">
        <v>11127.0</v>
      </c>
      <c r="D37" s="7" t="n">
        <v>19659.0</v>
      </c>
      <c r="E37" s="7" t="n">
        <v>11131.0</v>
      </c>
      <c r="F37" s="4"/>
      <c r="G37" s="4" t="n">
        <v>19639.0</v>
      </c>
      <c r="H37" s="4" t="n">
        <v>11127.0</v>
      </c>
      <c r="I37" s="4" t="n">
        <v>19659.0</v>
      </c>
      <c r="J37" s="4" t="n">
        <v>11131.0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20130.0</v>
      </c>
      <c r="C38" s="7" t="n">
        <v>12003.0</v>
      </c>
      <c r="D38" s="7" t="n">
        <v>20220.0</v>
      </c>
      <c r="E38" s="7" t="n">
        <v>12003.0</v>
      </c>
      <c r="F38" s="4"/>
      <c r="G38" s="4" t="n">
        <v>20130.0</v>
      </c>
      <c r="H38" s="4" t="n">
        <v>12003.0</v>
      </c>
      <c r="I38" s="4" t="n">
        <v>20220.0</v>
      </c>
      <c r="J38" s="4" t="n">
        <v>12003.0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20075.0</v>
      </c>
      <c r="C39" s="7" t="n">
        <v>12592.0</v>
      </c>
      <c r="D39" s="7" t="n">
        <v>20694.0</v>
      </c>
      <c r="E39" s="7" t="n">
        <v>12272.0</v>
      </c>
      <c r="F39" s="4"/>
      <c r="G39" s="4" t="n">
        <v>20075.0</v>
      </c>
      <c r="H39" s="4" t="n">
        <v>12592.0</v>
      </c>
      <c r="I39" s="4" t="n">
        <v>20694.0</v>
      </c>
      <c r="J39" s="4" t="n">
        <v>12272.0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20696.0</v>
      </c>
      <c r="C40" s="7" t="n">
        <v>13587.0</v>
      </c>
      <c r="D40" s="7" t="n">
        <v>20696.0</v>
      </c>
      <c r="E40" s="7" t="n">
        <v>13587.0</v>
      </c>
      <c r="F40" s="4"/>
      <c r="G40" s="4" t="n">
        <v>20696.0</v>
      </c>
      <c r="H40" s="4" t="n">
        <v>13587.0</v>
      </c>
      <c r="I40" s="4" t="n">
        <v>20696.0</v>
      </c>
      <c r="J40" s="4" t="n">
        <v>13587.0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