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<sst xmlns="http://schemas.openxmlformats.org/spreadsheetml/2006/main" count="20" uniqueCount="16">
  <si>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</si>
  <si>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</si>
  <si>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</si>
  <si>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</si>
  <si>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</si>
  <si>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</si>
  <si>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</si>
  <si>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</si>
  <si>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</si>
  <si>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</si>
  <si>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</si>
  <si>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</si>
  <si>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</si>
  <si>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</si>
  <si>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</si>
  <si>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Бессарабская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</si>
</sst>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63100.0</v>
      </c>
      <c r="E6" s="7" t="n">
        <v>43974.0</v>
      </c>
      <c r="F6" s="4"/>
      <c r="G6" s="4" t="s">
        <v>13</v>
      </c>
      <c r="H6" s="4" t="s">
        <v>13</v>
      </c>
      <c r="I6" s="4" t="n">
        <v>63100.0</v>
      </c>
      <c r="J6" s="4" t="n">
        <v>43974.0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65021.0</v>
      </c>
      <c r="C7" s="7" t="n">
        <v>32486.0</v>
      </c>
      <c r="D7" s="7" t="n">
        <v>67123.0</v>
      </c>
      <c r="E7" s="7" t="n">
        <v>32486.0</v>
      </c>
      <c r="F7" s="4"/>
      <c r="G7" s="4" t="n">
        <v>65021.0</v>
      </c>
      <c r="H7" s="4" t="n">
        <v>32486.0</v>
      </c>
      <c r="I7" s="4" t="n">
        <v>67123.0</v>
      </c>
      <c r="J7" s="4" t="n">
        <v>32486.0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66107.0</v>
      </c>
      <c r="C8" s="7" t="n">
        <v>44437.0</v>
      </c>
      <c r="D8" s="7" t="n">
        <v>68457.0</v>
      </c>
      <c r="E8" s="7" t="n">
        <v>46193.0</v>
      </c>
      <c r="F8" s="4"/>
      <c r="G8" s="4" t="n">
        <v>66107.0</v>
      </c>
      <c r="H8" s="4" t="n">
        <v>44437.0</v>
      </c>
      <c r="I8" s="4" t="n">
        <v>68457.0</v>
      </c>
      <c r="J8" s="4" t="n">
        <v>46193.0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66550.0</v>
      </c>
      <c r="C9" s="7" t="n">
        <v>40626.0</v>
      </c>
      <c r="D9" s="7" t="n">
        <v>70475.0</v>
      </c>
      <c r="E9" s="7" t="n">
        <v>42070.0</v>
      </c>
      <c r="F9" s="4"/>
      <c r="G9" s="4" t="n">
        <v>66550.0</v>
      </c>
      <c r="H9" s="4" t="n">
        <v>40626.0</v>
      </c>
      <c r="I9" s="4" t="n">
        <v>70475.0</v>
      </c>
      <c r="J9" s="4" t="n">
        <v>42070.0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69484.0</v>
      </c>
      <c r="C10" s="7" t="n">
        <v>39620.0</v>
      </c>
      <c r="D10" s="7" t="n">
        <v>71558.0</v>
      </c>
      <c r="E10" s="7" t="n">
        <v>40167.0</v>
      </c>
      <c r="F10" s="4"/>
      <c r="G10" s="4" t="n">
        <v>69484.0</v>
      </c>
      <c r="H10" s="4" t="n">
        <v>39620.0</v>
      </c>
      <c r="I10" s="4" t="n">
        <v>71558.0</v>
      </c>
      <c r="J10" s="4" t="n">
        <v>40167.0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73005.0</v>
      </c>
      <c r="C11" s="7" t="n">
        <v>44873.0</v>
      </c>
      <c r="D11" s="7" t="n">
        <v>76627.0</v>
      </c>
      <c r="E11" s="7" t="n">
        <v>47896.0</v>
      </c>
      <c r="F11" s="4"/>
      <c r="G11" s="7" t="n">
        <v>73005.0</v>
      </c>
      <c r="H11" s="7" t="n">
        <v>44873.0</v>
      </c>
      <c r="I11" s="7" t="n">
        <v>76627.0</v>
      </c>
      <c r="J11" s="7" t="n">
        <v>47896.0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63403.0</v>
      </c>
      <c r="C12" s="7" t="n">
        <v>35411.0</v>
      </c>
      <c r="D12" s="7" t="n">
        <v>74613.0</v>
      </c>
      <c r="E12" s="7" t="n">
        <v>43688.0</v>
      </c>
      <c r="F12" s="4"/>
      <c r="G12" s="7" t="n">
        <v>63403.0</v>
      </c>
      <c r="H12" s="7" t="n">
        <v>35411.0</v>
      </c>
      <c r="I12" s="7" t="n">
        <v>74613.0</v>
      </c>
      <c r="J12" s="4" t="n">
        <v>43688.0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75610.0</v>
      </c>
      <c r="C13" s="7" t="n">
        <v>42333.0</v>
      </c>
      <c r="D13" s="7" t="n">
        <v>76126.0</v>
      </c>
      <c r="E13" s="7" t="n">
        <v>41034.0</v>
      </c>
      <c r="F13" s="4"/>
      <c r="G13" s="4" t="n">
        <v>75610.0</v>
      </c>
      <c r="H13" s="4" t="n">
        <v>42333.0</v>
      </c>
      <c r="I13" s="4" t="n">
        <v>76126.0</v>
      </c>
      <c r="J13" s="4" t="n">
        <v>41034.0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73064.0</v>
      </c>
      <c r="C14" s="7" t="n">
        <v>43634.0</v>
      </c>
      <c r="D14" s="7" t="n">
        <v>74138.0</v>
      </c>
      <c r="E14" s="7" t="n">
        <v>40438.0</v>
      </c>
      <c r="F14" s="4"/>
      <c r="G14" s="4" t="n">
        <v>73064.0</v>
      </c>
      <c r="H14" s="4" t="n">
        <v>43634.0</v>
      </c>
      <c r="I14" s="4" t="n">
        <v>74138.0</v>
      </c>
      <c r="J14" s="4" t="n">
        <v>40438.0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72181.0</v>
      </c>
      <c r="C15" s="7" t="n">
        <v>41922.0</v>
      </c>
      <c r="D15" s="7" t="n">
        <v>77606.0</v>
      </c>
      <c r="E15" s="7" t="n">
        <v>43991.0</v>
      </c>
      <c r="F15" s="4"/>
      <c r="G15" s="4" t="n">
        <v>72181.0</v>
      </c>
      <c r="H15" s="4" t="n">
        <v>41922.0</v>
      </c>
      <c r="I15" s="4" t="n">
        <v>77606.0</v>
      </c>
      <c r="J15" s="4" t="n">
        <v>43991.0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74644.0</v>
      </c>
      <c r="C16" s="7" t="n">
        <v>50841.0</v>
      </c>
      <c r="D16" s="7" t="n">
        <v>74154.0</v>
      </c>
      <c r="E16" s="7" t="n">
        <v>50594.0</v>
      </c>
      <c r="F16" s="4"/>
      <c r="G16" s="4" t="n">
        <v>74644.0</v>
      </c>
      <c r="H16" s="4" t="n">
        <v>50841.0</v>
      </c>
      <c r="I16" s="4" t="n">
        <v>74154.0</v>
      </c>
      <c r="J16" s="4" t="n">
        <v>50594.0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79325.0</v>
      </c>
      <c r="C17" s="7" t="n">
        <v>52782.0</v>
      </c>
      <c r="D17" s="7" t="n">
        <v>81202.0</v>
      </c>
      <c r="E17" s="7" t="n">
        <v>51079.0</v>
      </c>
      <c r="F17" s="4"/>
      <c r="G17" s="4" t="n">
        <v>79325.0</v>
      </c>
      <c r="H17" s="4" t="n">
        <v>52782.0</v>
      </c>
      <c r="I17" s="4" t="n">
        <v>81202.0</v>
      </c>
      <c r="J17" s="4" t="n">
        <v>51079.0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76427.0</v>
      </c>
      <c r="C18" s="7" t="n">
        <v>62590.0</v>
      </c>
      <c r="D18" s="7" t="n">
        <v>75243.0</v>
      </c>
      <c r="E18" s="7" t="n">
        <v>63237.0</v>
      </c>
      <c r="F18" s="4"/>
      <c r="G18" s="4" t="n">
        <v>76427.0</v>
      </c>
      <c r="H18" s="4" t="n">
        <v>62590.0</v>
      </c>
      <c r="I18" s="4" t="n">
        <v>75243.0</v>
      </c>
      <c r="J18" s="4" t="n">
        <v>63237.0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73854.0</v>
      </c>
      <c r="C19" s="7" t="n">
        <v>52208.0</v>
      </c>
      <c r="D19" s="7" t="n">
        <v>69525.0</v>
      </c>
      <c r="E19" s="7" t="n">
        <v>49253.0</v>
      </c>
      <c r="F19" s="4"/>
      <c r="G19" s="4" t="n">
        <v>73854.0</v>
      </c>
      <c r="H19" s="4" t="n">
        <v>52208.0</v>
      </c>
      <c r="I19" s="4" t="n">
        <v>69525.0</v>
      </c>
      <c r="J19" s="4" t="n">
        <v>49253.0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88202.0</v>
      </c>
      <c r="C20" s="7" t="n">
        <v>49348.0</v>
      </c>
      <c r="D20" s="7" t="n">
        <v>83957.0</v>
      </c>
      <c r="E20" s="7" t="n">
        <v>50831.0</v>
      </c>
      <c r="F20" s="4"/>
      <c r="G20" s="4" t="n">
        <v>88202.0</v>
      </c>
      <c r="H20" s="4" t="n">
        <v>49348.0</v>
      </c>
      <c r="I20" s="4" t="n">
        <v>83957.0</v>
      </c>
      <c r="J20" s="4" t="n">
        <v>50831.0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80492.0</v>
      </c>
      <c r="C21" s="7" t="n">
        <v>49718.0</v>
      </c>
      <c r="D21" s="7" t="n">
        <v>81014.0</v>
      </c>
      <c r="E21" s="7" t="n">
        <v>48932.0</v>
      </c>
      <c r="F21" s="4"/>
      <c r="G21" s="4" t="n">
        <v>80492.0</v>
      </c>
      <c r="H21" s="4" t="n">
        <v>49718.0</v>
      </c>
      <c r="I21" s="4" t="n">
        <v>81014.0</v>
      </c>
      <c r="J21" s="4" t="n">
        <v>48932.0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84232.0</v>
      </c>
      <c r="C22" s="7" t="n">
        <v>53255.0</v>
      </c>
      <c r="D22" s="7" t="n">
        <v>78059.0</v>
      </c>
      <c r="E22" s="7" t="n">
        <v>51013.0</v>
      </c>
      <c r="F22" s="4"/>
      <c r="G22" s="4" t="n">
        <v>84232.0</v>
      </c>
      <c r="H22" s="4" t="n">
        <v>53255.0</v>
      </c>
      <c r="I22" s="4" t="n">
        <v>78059.0</v>
      </c>
      <c r="J22" s="4" t="n">
        <v>51013.0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84259.0</v>
      </c>
      <c r="C23" s="7" t="n">
        <v>48010.0</v>
      </c>
      <c r="D23" s="7" t="n">
        <v>76051.0</v>
      </c>
      <c r="E23" s="7" t="n">
        <v>42571.0</v>
      </c>
      <c r="F23" s="4"/>
      <c r="G23" s="4" t="n">
        <v>84259.0</v>
      </c>
      <c r="H23" s="4" t="n">
        <v>48010.0</v>
      </c>
      <c r="I23" s="4" t="n">
        <v>76051.0</v>
      </c>
      <c r="J23" s="4" t="n">
        <v>42571.0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84344.0</v>
      </c>
      <c r="C24" s="7" t="n">
        <v>47529.0</v>
      </c>
      <c r="D24" s="7" t="n">
        <v>84995.0</v>
      </c>
      <c r="E24" s="7" t="n">
        <v>47681.0</v>
      </c>
      <c r="F24" s="4"/>
      <c r="G24" s="4" t="n">
        <v>84344.0</v>
      </c>
      <c r="H24" s="4" t="n">
        <v>47529.0</v>
      </c>
      <c r="I24" s="4" t="n">
        <v>84995.0</v>
      </c>
      <c r="J24" s="4" t="n">
        <v>47681.0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94910.0</v>
      </c>
      <c r="C25" s="7" t="n">
        <v>57529.0</v>
      </c>
      <c r="D25" s="7" t="n">
        <v>90976.0</v>
      </c>
      <c r="E25" s="7" t="n">
        <v>61856.0</v>
      </c>
      <c r="F25" s="4"/>
      <c r="G25" s="4" t="n">
        <v>94910.0</v>
      </c>
      <c r="H25" s="4" t="n">
        <v>57529.0</v>
      </c>
      <c r="I25" s="4" t="n">
        <v>90976.0</v>
      </c>
      <c r="J25" s="4" t="n">
        <v>61856.0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90418.0</v>
      </c>
      <c r="C26" s="7" t="n">
        <v>46106.0</v>
      </c>
      <c r="D26" s="7" t="n">
        <v>83306.0</v>
      </c>
      <c r="E26" s="7" t="n">
        <v>48480.0</v>
      </c>
      <c r="F26" s="4"/>
      <c r="G26" s="4" t="n">
        <v>90418.0</v>
      </c>
      <c r="H26" s="4" t="n">
        <v>46106.0</v>
      </c>
      <c r="I26" s="4" t="n">
        <v>83306.0</v>
      </c>
      <c r="J26" s="4" t="n">
        <v>48480.0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87790.0</v>
      </c>
      <c r="C27" s="7" t="n">
        <v>46442.0</v>
      </c>
      <c r="D27" s="7" t="n">
        <v>87797.0</v>
      </c>
      <c r="E27" s="7" t="n">
        <v>46296.0</v>
      </c>
      <c r="F27" s="4"/>
      <c r="G27" s="4" t="n">
        <v>87790.0</v>
      </c>
      <c r="H27" s="4" t="n">
        <v>46442.0</v>
      </c>
      <c r="I27" s="4" t="n">
        <v>87797.0</v>
      </c>
      <c r="J27" s="4" t="n">
        <v>46296.0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96673.0</v>
      </c>
      <c r="C28" s="7" t="n">
        <v>55423.0</v>
      </c>
      <c r="D28" s="7" t="n">
        <v>96641.0</v>
      </c>
      <c r="E28" s="7" t="n">
        <v>55423.0</v>
      </c>
      <c r="F28" s="4"/>
      <c r="G28" s="4" t="n">
        <v>96673.0</v>
      </c>
      <c r="H28" s="4" t="n">
        <v>55423.0</v>
      </c>
      <c r="I28" s="4" t="n">
        <v>96641.0</v>
      </c>
      <c r="J28" s="4" t="n">
        <v>55423.0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94984.0</v>
      </c>
      <c r="C29" s="7" t="n">
        <v>53236.0</v>
      </c>
      <c r="D29" s="7" t="n">
        <v>94936.0</v>
      </c>
      <c r="E29" s="7" t="n">
        <v>53236.0</v>
      </c>
      <c r="F29" s="4"/>
      <c r="G29" s="4" t="n">
        <v>94984.0</v>
      </c>
      <c r="H29" s="4" t="n">
        <v>53236.0</v>
      </c>
      <c r="I29" s="4" t="n">
        <v>94936.0</v>
      </c>
      <c r="J29" s="4" t="n">
        <v>53236.0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93334.0</v>
      </c>
      <c r="C30" s="7" t="n">
        <v>53016.0</v>
      </c>
      <c r="D30" s="7" t="n">
        <v>99265.0</v>
      </c>
      <c r="E30" s="7" t="n">
        <v>55436.0</v>
      </c>
      <c r="F30" s="4"/>
      <c r="G30" s="4" t="n">
        <v>93334.0</v>
      </c>
      <c r="H30" s="4" t="n">
        <v>53016.0</v>
      </c>
      <c r="I30" s="4" t="n">
        <v>99265.0</v>
      </c>
      <c r="J30" s="4" t="n">
        <v>55436.0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84571.0</v>
      </c>
      <c r="C31" s="7" t="n">
        <v>59875.0</v>
      </c>
      <c r="D31" s="7" t="n">
        <v>80085.0</v>
      </c>
      <c r="E31" s="7" t="n">
        <v>62387.0</v>
      </c>
      <c r="F31" s="4"/>
      <c r="G31" s="4" t="n">
        <v>84571.0</v>
      </c>
      <c r="H31" s="4" t="n">
        <v>59875.0</v>
      </c>
      <c r="I31" s="4" t="n">
        <v>80085.0</v>
      </c>
      <c r="J31" s="4" t="n">
        <v>62387.0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95090.0</v>
      </c>
      <c r="C32" s="7" t="n">
        <v>55638.0</v>
      </c>
      <c r="D32" s="7" t="n">
        <v>95090.0</v>
      </c>
      <c r="E32" s="7" t="n">
        <v>55638.0</v>
      </c>
      <c r="F32" s="4"/>
      <c r="G32" s="4" t="n">
        <v>95090.0</v>
      </c>
      <c r="H32" s="4" t="n">
        <v>55638.0</v>
      </c>
      <c r="I32" s="4" t="n">
        <v>95090.0</v>
      </c>
      <c r="J32" s="4" t="n">
        <v>55638.0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107195.0</v>
      </c>
      <c r="C33" s="7" t="n">
        <v>59964.0</v>
      </c>
      <c r="D33" s="7" t="n">
        <v>108263.0</v>
      </c>
      <c r="E33" s="7" t="n">
        <v>50332.0</v>
      </c>
      <c r="F33" s="4"/>
      <c r="G33" s="4" t="n">
        <v>107195.0</v>
      </c>
      <c r="H33" s="4" t="n">
        <v>59964.0</v>
      </c>
      <c r="I33" s="4" t="n">
        <v>108263.0</v>
      </c>
      <c r="J33" s="4" t="n">
        <v>50332.0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101525.0</v>
      </c>
      <c r="C34" s="7" t="n">
        <v>61388.0</v>
      </c>
      <c r="D34" s="7" t="n">
        <v>96088.0</v>
      </c>
      <c r="E34" s="7" t="n">
        <v>54772.0</v>
      </c>
      <c r="F34" s="4"/>
      <c r="G34" s="4" t="n">
        <v>101525.0</v>
      </c>
      <c r="H34" s="4" t="n">
        <v>61388.0</v>
      </c>
      <c r="I34" s="4" t="n">
        <v>96088.0</v>
      </c>
      <c r="J34" s="4" t="n">
        <v>54772.0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105681.0</v>
      </c>
      <c r="C35" s="7" t="n">
        <v>62498.0</v>
      </c>
      <c r="D35" s="7" t="n">
        <v>106648.0</v>
      </c>
      <c r="E35" s="7" t="n">
        <v>67925.0</v>
      </c>
      <c r="F35" s="4"/>
      <c r="G35" s="4" t="n">
        <v>105681.0</v>
      </c>
      <c r="H35" s="4" t="n">
        <v>62498.0</v>
      </c>
      <c r="I35" s="4" t="n">
        <v>106648.0</v>
      </c>
      <c r="J35" s="4" t="n">
        <v>67925.0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101544.0</v>
      </c>
      <c r="C36" s="7" t="n">
        <v>77356.0</v>
      </c>
      <c r="D36" s="7" t="n">
        <v>101544.0</v>
      </c>
      <c r="E36" s="7" t="n">
        <v>77356.0</v>
      </c>
      <c r="F36" s="4"/>
      <c r="G36" s="4" t="n">
        <v>101544.0</v>
      </c>
      <c r="H36" s="4" t="n">
        <v>77356.0</v>
      </c>
      <c r="I36" s="4" t="n">
        <v>101544.0</v>
      </c>
      <c r="J36" s="4" t="n">
        <v>77356.0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98624.0</v>
      </c>
      <c r="C37" s="7" t="n">
        <v>74293.0</v>
      </c>
      <c r="D37" s="7" t="n">
        <v>97864.0</v>
      </c>
      <c r="E37" s="7" t="n">
        <v>74093.0</v>
      </c>
      <c r="F37" s="4"/>
      <c r="G37" s="4" t="n">
        <v>98624.0</v>
      </c>
      <c r="H37" s="4" t="n">
        <v>74293.0</v>
      </c>
      <c r="I37" s="4" t="n">
        <v>97864.0</v>
      </c>
      <c r="J37" s="4" t="n">
        <v>74093.0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99924.0</v>
      </c>
      <c r="C38" s="7" t="n">
        <v>76862.0</v>
      </c>
      <c r="D38" s="7" t="n">
        <v>102654.0</v>
      </c>
      <c r="E38" s="7" t="n">
        <v>77431.0</v>
      </c>
      <c r="F38" s="4"/>
      <c r="G38" s="4" t="n">
        <v>99924.0</v>
      </c>
      <c r="H38" s="4" t="n">
        <v>76862.0</v>
      </c>
      <c r="I38" s="4" t="n">
        <v>102654.0</v>
      </c>
      <c r="J38" s="4" t="n">
        <v>77431.0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100432.0</v>
      </c>
      <c r="C39" s="7" t="n">
        <v>76687.0</v>
      </c>
      <c r="D39" s="7" t="n">
        <v>102397.0</v>
      </c>
      <c r="E39" s="7" t="n">
        <v>77745.0</v>
      </c>
      <c r="F39" s="4"/>
      <c r="G39" s="4" t="n">
        <v>100432.0</v>
      </c>
      <c r="H39" s="4" t="n">
        <v>76687.0</v>
      </c>
      <c r="I39" s="4" t="n">
        <v>102397.0</v>
      </c>
      <c r="J39" s="4" t="n">
        <v>77745.0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100871.0</v>
      </c>
      <c r="C40" s="7" t="n">
        <v>79202.0</v>
      </c>
      <c r="D40" s="7" t="n">
        <v>100871.0</v>
      </c>
      <c r="E40" s="7" t="n">
        <v>79202.0</v>
      </c>
      <c r="F40" s="4"/>
      <c r="G40" s="4" t="n">
        <v>77341.0</v>
      </c>
      <c r="H40" s="4" t="n">
        <v>40566.0</v>
      </c>
      <c r="I40" s="4" t="n">
        <v>100871.0</v>
      </c>
      <c r="J40" s="4" t="n">
        <v>79202.0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