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<sst xmlns="http://schemas.openxmlformats.org/spreadsheetml/2006/main" count="17" uniqueCount="12">
  <si>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</si>
  <si>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</si>
  <si>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</si>
  <si>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</si>
  <si>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</si>
  <si>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</si>
  <si>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</si>
  <si>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</si>
  <si>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</si>
  <si>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</si>
  <si>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</si>
  <si>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Варшавская с Варшавой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</si>
</sst>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47076.0</v>
      </c>
      <c r="C7" s="7" t="n">
        <v>35579.0</v>
      </c>
      <c r="D7" s="5"/>
      <c r="E7" s="5" t="n">
        <v>47076.0</v>
      </c>
      <c r="F7" s="5" t="n">
        <v>35579.0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52295.0</v>
      </c>
      <c r="C8" s="7" t="n">
        <v>38368.0</v>
      </c>
      <c r="D8" s="5"/>
      <c r="E8" s="5" t="n">
        <v>47076.0</v>
      </c>
      <c r="F8" s="5" t="n">
        <v>35579.0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52574.0</v>
      </c>
      <c r="C9" s="7" t="n">
        <v>35376.0</v>
      </c>
      <c r="D9" s="5"/>
      <c r="E9" s="5" t="n">
        <v>52574.0</v>
      </c>
      <c r="F9" s="5" t="n">
        <v>35376.0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51848.0</v>
      </c>
      <c r="C10" s="7" t="n">
        <v>33587.0</v>
      </c>
      <c r="D10" s="5"/>
      <c r="E10" s="5" t="n">
        <v>51848.0</v>
      </c>
      <c r="F10" s="5" t="n">
        <v>33587.0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55390.0</v>
      </c>
      <c r="C11" s="7" t="n">
        <v>37037.0</v>
      </c>
      <c r="D11" s="5"/>
      <c r="E11" s="7" t="n">
        <v>55390.0</v>
      </c>
      <c r="F11" s="7" t="n">
        <v>37037.0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58254.0</v>
      </c>
      <c r="C12" s="7" t="n">
        <v>34533.0</v>
      </c>
      <c r="D12" s="5"/>
      <c r="E12" s="7" t="n">
        <v>58254.0</v>
      </c>
      <c r="F12" s="7" t="n">
        <v>34533.0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60347.0</v>
      </c>
      <c r="C13" s="7" t="n">
        <v>35782.0</v>
      </c>
      <c r="D13" s="5"/>
      <c r="E13" s="5" t="n">
        <v>60347.0</v>
      </c>
      <c r="F13" s="5" t="n">
        <v>35782.0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61200.0</v>
      </c>
      <c r="C14" s="7" t="n">
        <v>36844.0</v>
      </c>
      <c r="D14" s="5"/>
      <c r="E14" s="5" t="n">
        <v>61200.0</v>
      </c>
      <c r="F14" s="5" t="n">
        <v>36844.0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64397.0</v>
      </c>
      <c r="C15" s="7" t="n">
        <v>39783.0</v>
      </c>
      <c r="D15" s="5"/>
      <c r="E15" s="5" t="n">
        <v>64397.0</v>
      </c>
      <c r="F15" s="5" t="n">
        <v>39783.0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61821.0</v>
      </c>
      <c r="C16" s="7" t="n">
        <v>39712.0</v>
      </c>
      <c r="D16" s="5"/>
      <c r="E16" s="5" t="n">
        <v>61821.0</v>
      </c>
      <c r="F16" s="5" t="n">
        <v>39712.0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65120.0</v>
      </c>
      <c r="C17" s="7" t="n">
        <v>37945.0</v>
      </c>
      <c r="D17" s="5"/>
      <c r="E17" s="5" t="n">
        <v>65120.0</v>
      </c>
      <c r="F17" s="5" t="n">
        <v>37945.0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64167.0</v>
      </c>
      <c r="C18" s="7" t="n">
        <v>45087.0</v>
      </c>
      <c r="D18" s="5"/>
      <c r="E18" s="5" t="n">
        <v>64167.0</v>
      </c>
      <c r="F18" s="5" t="n">
        <v>45087.0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69785.0</v>
      </c>
      <c r="C19" s="7" t="n">
        <v>39851.0</v>
      </c>
      <c r="D19" s="5"/>
      <c r="E19" s="5" t="n">
        <v>65124.0</v>
      </c>
      <c r="F19" s="5" t="n">
        <v>39851.0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84836.0</v>
      </c>
      <c r="C20" s="7" t="n">
        <v>51756.0</v>
      </c>
      <c r="D20" s="5"/>
      <c r="E20" s="5" t="n">
        <v>84836.0</v>
      </c>
      <c r="F20" s="5" t="n">
        <v>51756.0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80121.0</v>
      </c>
      <c r="C21" s="7" t="n">
        <v>44531.0</v>
      </c>
      <c r="D21" s="5"/>
      <c r="E21" s="5" t="n">
        <v>80121.0</v>
      </c>
      <c r="F21" s="5" t="n">
        <v>44531.0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77097.0</v>
      </c>
      <c r="C22" s="7" t="n">
        <v>52856.0</v>
      </c>
      <c r="D22" s="5"/>
      <c r="E22" s="5" t="n">
        <v>77097.0</v>
      </c>
      <c r="F22" s="5" t="n">
        <v>52856.0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79430.0</v>
      </c>
      <c r="C23" s="7" t="n">
        <v>53188.0</v>
      </c>
      <c r="D23" s="5"/>
      <c r="E23" s="5" t="n">
        <v>79430.0</v>
      </c>
      <c r="F23" s="5" t="n">
        <v>44307.0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77293.0</v>
      </c>
      <c r="C24" s="7" t="n">
        <v>55993.0</v>
      </c>
      <c r="D24" s="5"/>
      <c r="E24" s="5" t="n">
        <v>77293.0</v>
      </c>
      <c r="F24" s="5" t="n">
        <v>55993.0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73362.0</v>
      </c>
      <c r="C25" s="7" t="n">
        <v>52972.0</v>
      </c>
      <c r="D25" s="5"/>
      <c r="E25" s="5" t="n">
        <v>73362.0</v>
      </c>
      <c r="F25" s="5" t="n">
        <v>52972.0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80287.0</v>
      </c>
      <c r="C26" s="7" t="n">
        <v>55052.0</v>
      </c>
      <c r="D26" s="5"/>
      <c r="E26" s="5" t="n">
        <v>80287.0</v>
      </c>
      <c r="F26" s="5" t="n">
        <v>55052.0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84656.0</v>
      </c>
      <c r="C27" s="7" t="n">
        <v>54676.0</v>
      </c>
      <c r="D27" s="5"/>
      <c r="E27" s="5" t="n">
        <v>84656.0</v>
      </c>
      <c r="F27" s="5" t="n">
        <v>54676.0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92392.0</v>
      </c>
      <c r="C28" s="7" t="n">
        <v>54101.0</v>
      </c>
      <c r="D28" s="5"/>
      <c r="E28" s="5" t="n">
        <v>92392.0</v>
      </c>
      <c r="F28" s="5" t="n">
        <v>54101.0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90907.0</v>
      </c>
      <c r="C29" s="7" t="n">
        <v>54404.0</v>
      </c>
      <c r="D29" s="5"/>
      <c r="E29" s="5" t="n">
        <v>90907.0</v>
      </c>
      <c r="F29" s="5" t="n">
        <v>54404.0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90876.0</v>
      </c>
      <c r="C30" s="7" t="n">
        <v>54410.0</v>
      </c>
      <c r="D30" s="5"/>
      <c r="E30" s="5" t="n">
        <v>90876.0</v>
      </c>
      <c r="F30" s="5" t="n">
        <v>54410.0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78578.0</v>
      </c>
      <c r="C31" s="7" t="n">
        <v>50725.0</v>
      </c>
      <c r="D31" s="5"/>
      <c r="E31" s="5" t="n">
        <v>78578.0</v>
      </c>
      <c r="F31" s="5" t="n">
        <v>50725.0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81558.0</v>
      </c>
      <c r="C32" s="7" t="n">
        <v>50211.0</v>
      </c>
      <c r="D32" s="5"/>
      <c r="E32" s="5" t="n">
        <v>81558.0</v>
      </c>
      <c r="F32" s="5" t="n">
        <v>50211.0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77404.0</v>
      </c>
      <c r="C33" s="7" t="n">
        <v>48058.0</v>
      </c>
      <c r="D33" s="5"/>
      <c r="E33" s="5" t="n">
        <v>77404.0</v>
      </c>
      <c r="F33" s="5" t="n">
        <v>48058.0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80812.0</v>
      </c>
      <c r="C34" s="7" t="n">
        <v>45301.0</v>
      </c>
      <c r="D34" s="5"/>
      <c r="E34" s="5" t="n">
        <v>80812.0</v>
      </c>
      <c r="F34" s="5" t="n">
        <v>45301.0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80980.0</v>
      </c>
      <c r="C35" s="7" t="n">
        <v>50241.0</v>
      </c>
      <c r="D35" s="5"/>
      <c r="E35" s="5" t="n">
        <v>80980.0</v>
      </c>
      <c r="F35" s="5" t="n">
        <v>50241.0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82267.0</v>
      </c>
      <c r="C36" s="7" t="n">
        <v>48652.0</v>
      </c>
      <c r="D36" s="5"/>
      <c r="E36" s="5" t="n">
        <v>82267.0</v>
      </c>
      <c r="F36" s="5" t="n">
        <v>48652.0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80425.0</v>
      </c>
      <c r="C37" s="7" t="n">
        <v>51007.0</v>
      </c>
      <c r="D37" s="5"/>
      <c r="E37" s="5" t="n">
        <v>80425.0</v>
      </c>
      <c r="F37" s="5" t="n">
        <v>51007.0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78070.0</v>
      </c>
      <c r="C38" s="7" t="n">
        <v>47167.0</v>
      </c>
      <c r="D38" s="5"/>
      <c r="E38" s="5" t="n">
        <v>78070.0</v>
      </c>
      <c r="F38" s="5" t="n">
        <v>47167.0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22860.0</v>
      </c>
      <c r="C39" s="7" t="n">
        <v>16562.0</v>
      </c>
      <c r="D39" s="5"/>
      <c r="E39" s="5" t="n">
        <v>22860.0</v>
      </c>
      <c r="F39" s="5" t="n">
        <v>16562.0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/>
      <c r="C40" s="7"/>
      <c r="D40" s="5"/>
      <c r="E40" s="5" t="s">
        <v>8</v>
      </c>
      <c r="F40" s="5" t="s">
        <v>8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