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<sst xmlns="http://schemas.openxmlformats.org/spreadsheetml/2006/main" count="20" uniqueCount="16">
  <si>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</si>
  <si>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</si>
  <si>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</si>
  <si>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</si>
  <si>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</si>
  <si>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</si>
  <si>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</si>
  <si>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</si>
  <si>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</si>
  <si>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</si>
  <si>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</si>
  <si>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</si>
  <si>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</si>
  <si>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</si>
  <si>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</si>
  <si>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Волынская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</si>
</sst>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94982.0</v>
      </c>
      <c r="E6" s="7" t="n">
        <v>64496.0</v>
      </c>
      <c r="F6" s="4"/>
      <c r="G6" s="4" t="s">
        <v>13</v>
      </c>
      <c r="H6" s="4" t="s">
        <v>13</v>
      </c>
      <c r="I6" s="4" t="n">
        <v>94982.0</v>
      </c>
      <c r="J6" s="4" t="n">
        <v>64496.0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94971.0</v>
      </c>
      <c r="C7" s="7" t="n">
        <v>71569.0</v>
      </c>
      <c r="D7" s="7" t="n">
        <v>94981.0</v>
      </c>
      <c r="E7" s="7" t="n">
        <v>71569.0</v>
      </c>
      <c r="F7" s="4"/>
      <c r="G7" s="4" t="n">
        <v>94971.0</v>
      </c>
      <c r="H7" s="4" t="n">
        <v>71569.0</v>
      </c>
      <c r="I7" s="4" t="n">
        <v>94981.0</v>
      </c>
      <c r="J7" s="4" t="n">
        <v>71569.0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106793.0</v>
      </c>
      <c r="C8" s="7" t="n">
        <v>79452.0</v>
      </c>
      <c r="D8" s="7" t="n">
        <v>106693.0</v>
      </c>
      <c r="E8" s="7" t="n">
        <v>79452.0</v>
      </c>
      <c r="F8" s="4"/>
      <c r="G8" s="4" t="n">
        <v>106793.0</v>
      </c>
      <c r="H8" s="4" t="n">
        <v>79452.0</v>
      </c>
      <c r="I8" s="4" t="n">
        <v>106693.0</v>
      </c>
      <c r="J8" s="4" t="n">
        <v>79452.0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104135.0</v>
      </c>
      <c r="C9" s="7" t="n">
        <v>70070.0</v>
      </c>
      <c r="D9" s="7" t="n">
        <v>104135.0</v>
      </c>
      <c r="E9" s="7" t="n">
        <v>70070.0</v>
      </c>
      <c r="F9" s="4"/>
      <c r="G9" s="4" t="n">
        <v>104135.0</v>
      </c>
      <c r="H9" s="4" t="n">
        <v>70070.0</v>
      </c>
      <c r="I9" s="4" t="n">
        <v>104135.0</v>
      </c>
      <c r="J9" s="4" t="n">
        <v>70070.0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105466.0</v>
      </c>
      <c r="C10" s="7" t="n">
        <v>60397.0</v>
      </c>
      <c r="D10" s="7" t="n">
        <v>105466.0</v>
      </c>
      <c r="E10" s="7" t="n">
        <v>60397.0</v>
      </c>
      <c r="F10" s="4"/>
      <c r="G10" s="4" t="n">
        <v>105466.0</v>
      </c>
      <c r="H10" s="4" t="n">
        <v>60397.0</v>
      </c>
      <c r="I10" s="4" t="n">
        <v>105466.0</v>
      </c>
      <c r="J10" s="4" t="n">
        <v>60397.0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109641.0</v>
      </c>
      <c r="C11" s="7" t="n">
        <v>72860.0</v>
      </c>
      <c r="D11" s="7" t="n">
        <v>109641.0</v>
      </c>
      <c r="E11" s="7" t="n">
        <v>72860.0</v>
      </c>
      <c r="F11" s="4"/>
      <c r="G11" s="7" t="n">
        <v>109641.0</v>
      </c>
      <c r="H11" s="7" t="n">
        <v>72860.0</v>
      </c>
      <c r="I11" s="7" t="n">
        <v>109641.0</v>
      </c>
      <c r="J11" s="7" t="n">
        <v>72860.0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112848.0</v>
      </c>
      <c r="C12" s="7" t="n">
        <v>67768.0</v>
      </c>
      <c r="D12" s="7" t="n">
        <v>112846.0</v>
      </c>
      <c r="E12" s="7" t="n">
        <v>67767.0</v>
      </c>
      <c r="F12" s="4"/>
      <c r="G12" s="7" t="n">
        <v>112848.0</v>
      </c>
      <c r="H12" s="7" t="n">
        <v>67768.0</v>
      </c>
      <c r="I12" s="7" t="n">
        <v>112846.0</v>
      </c>
      <c r="J12" s="4" t="n">
        <v>67767.0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117636.0</v>
      </c>
      <c r="C13" s="7" t="n">
        <v>73964.0</v>
      </c>
      <c r="D13" s="7" t="n">
        <v>117631.0</v>
      </c>
      <c r="E13" s="7" t="n">
        <v>73964.0</v>
      </c>
      <c r="F13" s="4"/>
      <c r="G13" s="4" t="n">
        <v>117636.0</v>
      </c>
      <c r="H13" s="4" t="n">
        <v>73964.0</v>
      </c>
      <c r="I13" s="4" t="n">
        <v>117631.0</v>
      </c>
      <c r="J13" s="4" t="n">
        <v>73964.0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119051.0</v>
      </c>
      <c r="C14" s="7" t="n">
        <v>80316.0</v>
      </c>
      <c r="D14" s="7" t="n">
        <v>119155.0</v>
      </c>
      <c r="E14" s="7" t="n">
        <v>80289.0</v>
      </c>
      <c r="F14" s="4"/>
      <c r="G14" s="4" t="n">
        <v>119051.0</v>
      </c>
      <c r="H14" s="4" t="n">
        <v>80316.0</v>
      </c>
      <c r="I14" s="4" t="n">
        <v>119155.0</v>
      </c>
      <c r="J14" s="4" t="n">
        <v>80289.0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123855.0</v>
      </c>
      <c r="C15" s="7" t="n">
        <v>76406.0</v>
      </c>
      <c r="D15" s="7" t="n">
        <v>123855.0</v>
      </c>
      <c r="E15" s="7" t="n">
        <v>76406.0</v>
      </c>
      <c r="F15" s="4"/>
      <c r="G15" s="4" t="n">
        <v>123855.0</v>
      </c>
      <c r="H15" s="4" t="n">
        <v>76406.0</v>
      </c>
      <c r="I15" s="4" t="n">
        <v>123855.0</v>
      </c>
      <c r="J15" s="4" t="n">
        <v>76406.0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121128.0</v>
      </c>
      <c r="C16" s="7" t="n">
        <v>76050.0</v>
      </c>
      <c r="D16" s="7" t="n">
        <v>121030.0</v>
      </c>
      <c r="E16" s="7" t="n">
        <v>76048.0</v>
      </c>
      <c r="F16" s="4"/>
      <c r="G16" s="4" t="n">
        <v>121128.0</v>
      </c>
      <c r="H16" s="4" t="n">
        <v>76050.0</v>
      </c>
      <c r="I16" s="4" t="n">
        <v>121030.0</v>
      </c>
      <c r="J16" s="4" t="n">
        <v>76048.0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125798.0</v>
      </c>
      <c r="C17" s="7" t="n">
        <v>71620.0</v>
      </c>
      <c r="D17" s="7" t="n">
        <v>125798.0</v>
      </c>
      <c r="E17" s="7" t="n">
        <v>71620.0</v>
      </c>
      <c r="F17" s="4"/>
      <c r="G17" s="4" t="n">
        <v>125798.0</v>
      </c>
      <c r="H17" s="4" t="n">
        <v>71620.0</v>
      </c>
      <c r="I17" s="4" t="n">
        <v>125798.0</v>
      </c>
      <c r="J17" s="4" t="n">
        <v>71620.0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121863.0</v>
      </c>
      <c r="C18" s="7" t="n">
        <v>78923.0</v>
      </c>
      <c r="D18" s="7" t="n">
        <v>121863.0</v>
      </c>
      <c r="E18" s="7" t="n">
        <v>78923.0</v>
      </c>
      <c r="F18" s="4"/>
      <c r="G18" s="4" t="n">
        <v>121863.0</v>
      </c>
      <c r="H18" s="4" t="n">
        <v>78923.0</v>
      </c>
      <c r="I18" s="4" t="n">
        <v>121863.0</v>
      </c>
      <c r="J18" s="4" t="n">
        <v>78923.0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131281.0</v>
      </c>
      <c r="C19" s="7" t="n">
        <v>72374.0</v>
      </c>
      <c r="D19" s="7" t="n">
        <v>131281.0</v>
      </c>
      <c r="E19" s="7" t="n">
        <v>72374.0</v>
      </c>
      <c r="F19" s="4"/>
      <c r="G19" s="4" t="n">
        <v>131281.0</v>
      </c>
      <c r="H19" s="4" t="n">
        <v>72374.0</v>
      </c>
      <c r="I19" s="4" t="n">
        <v>131281.0</v>
      </c>
      <c r="J19" s="4" t="n">
        <v>72374.0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126822.0</v>
      </c>
      <c r="C20" s="7" t="n">
        <v>88603.0</v>
      </c>
      <c r="D20" s="7" t="n">
        <v>126822.0</v>
      </c>
      <c r="E20" s="7" t="n">
        <v>88603.0</v>
      </c>
      <c r="F20" s="4"/>
      <c r="G20" s="4" t="n">
        <v>126822.0</v>
      </c>
      <c r="H20" s="4" t="n">
        <v>88603.0</v>
      </c>
      <c r="I20" s="4" t="n">
        <v>126822.0</v>
      </c>
      <c r="J20" s="4" t="n">
        <v>88603.0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137322.0</v>
      </c>
      <c r="C21" s="7" t="n">
        <v>104125.0</v>
      </c>
      <c r="D21" s="7" t="n">
        <v>137322.0</v>
      </c>
      <c r="E21" s="7" t="n">
        <v>104125.0</v>
      </c>
      <c r="F21" s="4"/>
      <c r="G21" s="4" t="n">
        <v>137322.0</v>
      </c>
      <c r="H21" s="4" t="n">
        <v>104125.0</v>
      </c>
      <c r="I21" s="4" t="n">
        <v>137322.0</v>
      </c>
      <c r="J21" s="4" t="n">
        <v>104125.0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139538.0</v>
      </c>
      <c r="C22" s="7" t="n">
        <v>74443.0</v>
      </c>
      <c r="D22" s="7" t="n">
        <v>139538.0</v>
      </c>
      <c r="E22" s="7" t="n">
        <v>74443.0</v>
      </c>
      <c r="F22" s="4"/>
      <c r="G22" s="4" t="n">
        <v>139538.0</v>
      </c>
      <c r="H22" s="4" t="n">
        <v>74443.0</v>
      </c>
      <c r="I22" s="4" t="n">
        <v>139538.0</v>
      </c>
      <c r="J22" s="4" t="n">
        <v>74443.0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138067.0</v>
      </c>
      <c r="C23" s="7" t="n">
        <v>75285.0</v>
      </c>
      <c r="D23" s="7" t="n">
        <v>138065.0</v>
      </c>
      <c r="E23" s="7" t="n">
        <v>75286.0</v>
      </c>
      <c r="F23" s="4"/>
      <c r="G23" s="4" t="n">
        <v>138067.0</v>
      </c>
      <c r="H23" s="4" t="n">
        <v>75285.0</v>
      </c>
      <c r="I23" s="4" t="n">
        <v>138065.0</v>
      </c>
      <c r="J23" s="4" t="n">
        <v>75286.0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138620.0</v>
      </c>
      <c r="C24" s="7" t="n">
        <v>77427.0</v>
      </c>
      <c r="D24" s="7" t="n">
        <v>138862.0</v>
      </c>
      <c r="E24" s="7" t="n">
        <v>77427.0</v>
      </c>
      <c r="F24" s="4"/>
      <c r="G24" s="4" t="n">
        <v>138620.0</v>
      </c>
      <c r="H24" s="4" t="n">
        <v>77427.0</v>
      </c>
      <c r="I24" s="4" t="n">
        <v>138862.0</v>
      </c>
      <c r="J24" s="4" t="n">
        <v>77427.0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147336.0</v>
      </c>
      <c r="C25" s="7" t="n">
        <v>86604.0</v>
      </c>
      <c r="D25" s="7" t="n">
        <v>147336.0</v>
      </c>
      <c r="E25" s="7" t="n">
        <v>86603.0</v>
      </c>
      <c r="F25" s="4"/>
      <c r="G25" s="4" t="n">
        <v>147336.0</v>
      </c>
      <c r="H25" s="4" t="n">
        <v>86604.0</v>
      </c>
      <c r="I25" s="4" t="n">
        <v>147336.0</v>
      </c>
      <c r="J25" s="4" t="n">
        <v>86603.0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153515.0</v>
      </c>
      <c r="C26" s="7" t="n">
        <v>81487.0</v>
      </c>
      <c r="D26" s="7" t="n">
        <v>147988.0</v>
      </c>
      <c r="E26" s="7" t="n">
        <v>80700.0</v>
      </c>
      <c r="F26" s="4"/>
      <c r="G26" s="4" t="n">
        <v>153515.0</v>
      </c>
      <c r="H26" s="4" t="n">
        <v>81487.0</v>
      </c>
      <c r="I26" s="4" t="n">
        <v>147988.0</v>
      </c>
      <c r="J26" s="4" t="n">
        <v>80700.0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145565.0</v>
      </c>
      <c r="C27" s="7" t="n">
        <v>78651.0</v>
      </c>
      <c r="D27" s="7" t="n">
        <v>145572.0</v>
      </c>
      <c r="E27" s="7" t="n">
        <v>78680.0</v>
      </c>
      <c r="F27" s="4"/>
      <c r="G27" s="4" t="n">
        <v>145565.0</v>
      </c>
      <c r="H27" s="4" t="n">
        <v>78651.0</v>
      </c>
      <c r="I27" s="4" t="n">
        <v>145572.0</v>
      </c>
      <c r="J27" s="4" t="n">
        <v>78680.0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151440.0</v>
      </c>
      <c r="C28" s="7" t="n">
        <v>82509.0</v>
      </c>
      <c r="D28" s="7" t="n">
        <v>151502.0</v>
      </c>
      <c r="E28" s="7" t="n">
        <v>82510.0</v>
      </c>
      <c r="F28" s="4"/>
      <c r="G28" s="4" t="n">
        <v>151440.0</v>
      </c>
      <c r="H28" s="4" t="n">
        <v>82509.0</v>
      </c>
      <c r="I28" s="4" t="n">
        <v>151502.0</v>
      </c>
      <c r="J28" s="4" t="n">
        <v>82510.0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150571.0</v>
      </c>
      <c r="C29" s="7" t="n">
        <v>85235.0</v>
      </c>
      <c r="D29" s="7" t="n">
        <v>149844.0</v>
      </c>
      <c r="E29" s="7" t="n">
        <v>84876.0</v>
      </c>
      <c r="F29" s="4"/>
      <c r="G29" s="4" t="n">
        <v>150571.0</v>
      </c>
      <c r="H29" s="4" t="n">
        <v>85235.0</v>
      </c>
      <c r="I29" s="4" t="n">
        <v>149844.0</v>
      </c>
      <c r="J29" s="4" t="n">
        <v>84876.0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147886.0</v>
      </c>
      <c r="C30" s="7" t="n">
        <v>87211.0</v>
      </c>
      <c r="D30" s="7" t="n">
        <v>147885.0</v>
      </c>
      <c r="E30" s="7" t="n">
        <v>87106.0</v>
      </c>
      <c r="F30" s="4"/>
      <c r="G30" s="4" t="n">
        <v>147886.0</v>
      </c>
      <c r="H30" s="4" t="n">
        <v>87211.0</v>
      </c>
      <c r="I30" s="4" t="n">
        <v>147885.0</v>
      </c>
      <c r="J30" s="4" t="n">
        <v>87106.0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141166.0</v>
      </c>
      <c r="C31" s="7" t="n">
        <v>95540.0</v>
      </c>
      <c r="D31" s="7" t="n">
        <v>141302.0</v>
      </c>
      <c r="E31" s="7" t="n">
        <v>95541.0</v>
      </c>
      <c r="F31" s="4"/>
      <c r="G31" s="4" t="n">
        <v>141166.0</v>
      </c>
      <c r="H31" s="4" t="n">
        <v>95540.0</v>
      </c>
      <c r="I31" s="4" t="n">
        <v>141302.0</v>
      </c>
      <c r="J31" s="4" t="n">
        <v>95541.0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150994.0</v>
      </c>
      <c r="C32" s="7" t="n">
        <v>85634.0</v>
      </c>
      <c r="D32" s="7" t="n">
        <v>148084.0</v>
      </c>
      <c r="E32" s="7" t="n">
        <v>85632.0</v>
      </c>
      <c r="F32" s="4"/>
      <c r="G32" s="4" t="n">
        <v>150994.0</v>
      </c>
      <c r="H32" s="4" t="n">
        <v>85634.0</v>
      </c>
      <c r="I32" s="4" t="n">
        <v>148084.0</v>
      </c>
      <c r="J32" s="4" t="n">
        <v>85632.0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155625.0</v>
      </c>
      <c r="C33" s="7" t="n">
        <v>81507.0</v>
      </c>
      <c r="D33" s="7" t="n">
        <v>156886.0</v>
      </c>
      <c r="E33" s="7" t="n">
        <v>81951.0</v>
      </c>
      <c r="F33" s="4"/>
      <c r="G33" s="4" t="n">
        <v>155625.0</v>
      </c>
      <c r="H33" s="4" t="n">
        <v>81507.0</v>
      </c>
      <c r="I33" s="4" t="n">
        <v>156886.0</v>
      </c>
      <c r="J33" s="4" t="n">
        <v>81951.0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147132.0</v>
      </c>
      <c r="C34" s="7" t="n">
        <v>81959.0</v>
      </c>
      <c r="D34" s="7" t="n">
        <v>147132.0</v>
      </c>
      <c r="E34" s="7" t="n">
        <v>81959.0</v>
      </c>
      <c r="F34" s="4"/>
      <c r="G34" s="4" t="n">
        <v>147132.0</v>
      </c>
      <c r="H34" s="4" t="n">
        <v>81959.0</v>
      </c>
      <c r="I34" s="4" t="n">
        <v>147132.0</v>
      </c>
      <c r="J34" s="4" t="n">
        <v>81959.0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150117.0</v>
      </c>
      <c r="C35" s="7" t="n">
        <v>87064.0</v>
      </c>
      <c r="D35" s="7" t="n">
        <v>150117.0</v>
      </c>
      <c r="E35" s="7" t="n">
        <v>87064.0</v>
      </c>
      <c r="F35" s="4"/>
      <c r="G35" s="4" t="n">
        <v>150117.0</v>
      </c>
      <c r="H35" s="4" t="n">
        <v>87064.0</v>
      </c>
      <c r="I35" s="4" t="n">
        <v>150117.0</v>
      </c>
      <c r="J35" s="4" t="n">
        <v>87064.0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152754.0</v>
      </c>
      <c r="C36" s="7" t="n">
        <v>96297.0</v>
      </c>
      <c r="D36" s="7" t="n">
        <v>152754.0</v>
      </c>
      <c r="E36" s="7" t="n">
        <v>96297.0</v>
      </c>
      <c r="F36" s="4"/>
      <c r="G36" s="4" t="n">
        <v>152754.0</v>
      </c>
      <c r="H36" s="4" t="n">
        <v>96297.0</v>
      </c>
      <c r="I36" s="4" t="n">
        <v>152754.0</v>
      </c>
      <c r="J36" s="4" t="n">
        <v>96297.0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151409.0</v>
      </c>
      <c r="C37" s="7" t="n">
        <v>82629.0</v>
      </c>
      <c r="D37" s="7" t="n">
        <v>147684.0</v>
      </c>
      <c r="E37" s="7" t="n">
        <v>82629.0</v>
      </c>
      <c r="F37" s="4"/>
      <c r="G37" s="4" t="n">
        <v>151409.0</v>
      </c>
      <c r="H37" s="4" t="n">
        <v>82629.0</v>
      </c>
      <c r="I37" s="4" t="n">
        <v>147684.0</v>
      </c>
      <c r="J37" s="4" t="n">
        <v>82629.0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154562.0</v>
      </c>
      <c r="C38" s="7" t="n">
        <v>72796.0</v>
      </c>
      <c r="D38" s="7" t="n">
        <v>154685.0</v>
      </c>
      <c r="E38" s="7" t="n">
        <v>72287.0</v>
      </c>
      <c r="F38" s="4"/>
      <c r="G38" s="4" t="n">
        <v>154562.0</v>
      </c>
      <c r="H38" s="4" t="n">
        <v>72796.0</v>
      </c>
      <c r="I38" s="4" t="n">
        <v>154685.0</v>
      </c>
      <c r="J38" s="4" t="n">
        <v>72287.0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145796.0</v>
      </c>
      <c r="C39" s="7" t="n">
        <v>84334.0</v>
      </c>
      <c r="D39" s="7" t="n">
        <v>145796.0</v>
      </c>
      <c r="E39" s="7" t="n">
        <v>84511.0</v>
      </c>
      <c r="F39" s="4"/>
      <c r="G39" s="4" t="n">
        <v>145796.0</v>
      </c>
      <c r="H39" s="4" t="n">
        <v>84334.0</v>
      </c>
      <c r="I39" s="4" t="n">
        <v>145796.0</v>
      </c>
      <c r="J39" s="4" t="n">
        <v>84511.0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142238.0</v>
      </c>
      <c r="C40" s="7" t="n">
        <v>90733.0</v>
      </c>
      <c r="D40" s="7" t="n">
        <v>142238.0</v>
      </c>
      <c r="E40" s="7" t="n">
        <v>90733.0</v>
      </c>
      <c r="F40" s="4"/>
      <c r="G40" s="4" t="n">
        <v>142238.0</v>
      </c>
      <c r="H40" s="4" t="n">
        <v>90733.0</v>
      </c>
      <c r="I40" s="4" t="n">
        <v>142238.0</v>
      </c>
      <c r="J40" s="4" t="n">
        <v>90733.0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