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<sst xmlns="http://schemas.openxmlformats.org/spreadsheetml/2006/main" count="20" uniqueCount="16">
  <si>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</si>
  <si>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</si>
  <si>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</si>
  <si>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</si>
  <si>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</si>
  <si>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</si>
  <si>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</si>
  <si>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</si>
  <si>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</si>
  <si>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</si>
  <si>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</si>
  <si>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</si>
  <si>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</si>
  <si>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</si>
  <si>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</si>
  <si>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Вятская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</si>
</sst>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149386.0</v>
      </c>
      <c r="E6" s="7" t="n">
        <v>110588.0</v>
      </c>
      <c r="F6" s="4"/>
      <c r="G6" s="4" t="s">
        <v>13</v>
      </c>
      <c r="H6" s="4" t="s">
        <v>13</v>
      </c>
      <c r="I6" s="4" t="n">
        <v>149386.0</v>
      </c>
      <c r="J6" s="4" t="n">
        <v>110588.0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153348.0</v>
      </c>
      <c r="C7" s="7" t="n">
        <v>113296.0</v>
      </c>
      <c r="D7" s="7" t="n">
        <v>153110.0</v>
      </c>
      <c r="E7" s="7" t="n">
        <v>112326.0</v>
      </c>
      <c r="F7" s="4"/>
      <c r="G7" s="4" t="n">
        <v>153348.0</v>
      </c>
      <c r="H7" s="4" t="n">
        <v>113296.0</v>
      </c>
      <c r="I7" s="4" t="n">
        <v>153110.0</v>
      </c>
      <c r="J7" s="4" t="n">
        <v>112326.0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158184.0</v>
      </c>
      <c r="C8" s="7" t="n">
        <v>114340.0</v>
      </c>
      <c r="D8" s="7" t="n">
        <v>157789.0</v>
      </c>
      <c r="E8" s="7" t="n">
        <v>114277.0</v>
      </c>
      <c r="F8" s="4"/>
      <c r="G8" s="4" t="n">
        <v>158184.0</v>
      </c>
      <c r="H8" s="4" t="n">
        <v>114340.0</v>
      </c>
      <c r="I8" s="4" t="n">
        <v>157789.0</v>
      </c>
      <c r="J8" s="4" t="n">
        <v>114277.0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150297.0</v>
      </c>
      <c r="C9" s="7" t="n">
        <v>112205.0</v>
      </c>
      <c r="D9" s="7" t="n">
        <v>148289.0</v>
      </c>
      <c r="E9" s="7" t="n">
        <v>113071.0</v>
      </c>
      <c r="F9" s="4"/>
      <c r="G9" s="4" t="n">
        <v>150297.0</v>
      </c>
      <c r="H9" s="4" t="n">
        <v>112205.0</v>
      </c>
      <c r="I9" s="4" t="n">
        <v>148289.0</v>
      </c>
      <c r="J9" s="4" t="n">
        <v>113071.0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155471.0</v>
      </c>
      <c r="C10" s="7" t="n">
        <v>100248.0</v>
      </c>
      <c r="D10" s="7" t="n">
        <v>155317.0</v>
      </c>
      <c r="E10" s="7" t="n">
        <v>99894.0</v>
      </c>
      <c r="F10" s="4"/>
      <c r="G10" s="4" t="n">
        <v>155471.0</v>
      </c>
      <c r="H10" s="4" t="n">
        <v>100248.0</v>
      </c>
      <c r="I10" s="4" t="n">
        <v>155317.0</v>
      </c>
      <c r="J10" s="4" t="n">
        <v>99894.0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130455.0</v>
      </c>
      <c r="C11" s="7" t="n">
        <v>115110.0</v>
      </c>
      <c r="D11" s="7" t="n">
        <v>130381.0</v>
      </c>
      <c r="E11" s="7" t="n">
        <v>115038.0</v>
      </c>
      <c r="F11" s="4"/>
      <c r="G11" s="7" t="n">
        <v>130455.0</v>
      </c>
      <c r="H11" s="7" t="n">
        <v>115110.0</v>
      </c>
      <c r="I11" s="7" t="n">
        <v>130381.0</v>
      </c>
      <c r="J11" s="7" t="n">
        <v>115038.0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141131.0</v>
      </c>
      <c r="C12" s="7" t="n">
        <v>111579.0</v>
      </c>
      <c r="D12" s="7" t="n">
        <v>141145.0</v>
      </c>
      <c r="E12" s="7" t="n">
        <v>111569.0</v>
      </c>
      <c r="F12" s="4"/>
      <c r="G12" s="7" t="n">
        <v>141131.0</v>
      </c>
      <c r="H12" s="7" t="n">
        <v>111579.0</v>
      </c>
      <c r="I12" s="7" t="n">
        <v>141145.0</v>
      </c>
      <c r="J12" s="4" t="n">
        <v>111569.0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147146.0</v>
      </c>
      <c r="C13" s="7" t="n">
        <v>114267.0</v>
      </c>
      <c r="D13" s="7" t="n">
        <v>147025.0</v>
      </c>
      <c r="E13" s="7" t="n">
        <v>114062.0</v>
      </c>
      <c r="F13" s="4"/>
      <c r="G13" s="4" t="n">
        <v>147146.0</v>
      </c>
      <c r="H13" s="4" t="n">
        <v>114267.0</v>
      </c>
      <c r="I13" s="4" t="n">
        <v>147025.0</v>
      </c>
      <c r="J13" s="4" t="n">
        <v>114062.0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153745.0</v>
      </c>
      <c r="C14" s="7" t="n">
        <v>101070.0</v>
      </c>
      <c r="D14" s="7" t="n">
        <v>153746.0</v>
      </c>
      <c r="E14" s="7" t="n">
        <v>101070.0</v>
      </c>
      <c r="F14" s="4"/>
      <c r="G14" s="4" t="n">
        <v>153745.0</v>
      </c>
      <c r="H14" s="4" t="n">
        <v>101070.0</v>
      </c>
      <c r="I14" s="4" t="n">
        <v>153746.0</v>
      </c>
      <c r="J14" s="4" t="n">
        <v>101070.0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155453.0</v>
      </c>
      <c r="C15" s="7" t="n">
        <v>124264.0</v>
      </c>
      <c r="D15" s="7" t="n">
        <v>155423.0</v>
      </c>
      <c r="E15" s="7" t="n">
        <v>124264.0</v>
      </c>
      <c r="F15" s="4"/>
      <c r="G15" s="4" t="n">
        <v>155453.0</v>
      </c>
      <c r="H15" s="4" t="n">
        <v>124264.0</v>
      </c>
      <c r="I15" s="4" t="n">
        <v>155423.0</v>
      </c>
      <c r="J15" s="4" t="n">
        <v>124264.0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158150.0</v>
      </c>
      <c r="C16" s="7" t="n">
        <v>140937.0</v>
      </c>
      <c r="D16" s="7" t="n">
        <v>158149.0</v>
      </c>
      <c r="E16" s="7" t="n">
        <v>140937.0</v>
      </c>
      <c r="F16" s="4"/>
      <c r="G16" s="4" t="n">
        <v>158150.0</v>
      </c>
      <c r="H16" s="4" t="n">
        <v>140937.0</v>
      </c>
      <c r="I16" s="4" t="n">
        <v>158149.0</v>
      </c>
      <c r="J16" s="4" t="n">
        <v>140937.0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165490.0</v>
      </c>
      <c r="C17" s="7" t="n">
        <v>111953.0</v>
      </c>
      <c r="D17" s="7" t="n">
        <v>165630.0</v>
      </c>
      <c r="E17" s="7" t="n">
        <v>112040.0</v>
      </c>
      <c r="F17" s="4"/>
      <c r="G17" s="4" t="n">
        <v>165490.0</v>
      </c>
      <c r="H17" s="4" t="n">
        <v>111953.0</v>
      </c>
      <c r="I17" s="4" t="n">
        <v>165630.0</v>
      </c>
      <c r="J17" s="4" t="n">
        <v>112040.0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140463.0</v>
      </c>
      <c r="C18" s="7" t="n">
        <v>133061.0</v>
      </c>
      <c r="D18" s="7" t="n">
        <v>140363.0</v>
      </c>
      <c r="E18" s="7" t="n">
        <v>133061.0</v>
      </c>
      <c r="F18" s="4"/>
      <c r="G18" s="4" t="n">
        <v>140463.0</v>
      </c>
      <c r="H18" s="4" t="n">
        <v>133061.0</v>
      </c>
      <c r="I18" s="4" t="n">
        <v>140363.0</v>
      </c>
      <c r="J18" s="4" t="n">
        <v>133061.0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152979.0</v>
      </c>
      <c r="C19" s="7" t="n">
        <v>106991.0</v>
      </c>
      <c r="D19" s="7" t="n">
        <v>155594.0</v>
      </c>
      <c r="E19" s="7" t="n">
        <v>109340.0</v>
      </c>
      <c r="F19" s="4"/>
      <c r="G19" s="4" t="n">
        <v>152979.0</v>
      </c>
      <c r="H19" s="4" t="n">
        <v>106991.0</v>
      </c>
      <c r="I19" s="4" t="n">
        <v>155594.0</v>
      </c>
      <c r="J19" s="4" t="n">
        <v>109340.0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158483.0</v>
      </c>
      <c r="C20" s="7" t="n">
        <v>112380.0</v>
      </c>
      <c r="D20" s="7" t="n">
        <v>158483.0</v>
      </c>
      <c r="E20" s="7" t="n">
        <v>112380.0</v>
      </c>
      <c r="F20" s="4"/>
      <c r="G20" s="4" t="n">
        <v>158483.0</v>
      </c>
      <c r="H20" s="4" t="n">
        <v>112380.0</v>
      </c>
      <c r="I20" s="4" t="n">
        <v>158483.0</v>
      </c>
      <c r="J20" s="4" t="n">
        <v>112380.0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167172.0</v>
      </c>
      <c r="C21" s="7" t="n">
        <v>109279.0</v>
      </c>
      <c r="D21" s="7" t="n">
        <v>167172.0</v>
      </c>
      <c r="E21" s="7" t="n">
        <v>109288.0</v>
      </c>
      <c r="F21" s="4"/>
      <c r="G21" s="4" t="n">
        <v>167172.0</v>
      </c>
      <c r="H21" s="4" t="n">
        <v>109279.0</v>
      </c>
      <c r="I21" s="4" t="n">
        <v>167172.0</v>
      </c>
      <c r="J21" s="4" t="n">
        <v>109288.0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165540.0</v>
      </c>
      <c r="C22" s="7" t="n">
        <v>130154.0</v>
      </c>
      <c r="D22" s="7" t="n">
        <v>165540.0</v>
      </c>
      <c r="E22" s="7" t="n">
        <v>130144.0</v>
      </c>
      <c r="F22" s="4"/>
      <c r="G22" s="4" t="n">
        <v>165540.0</v>
      </c>
      <c r="H22" s="4" t="n">
        <v>130154.0</v>
      </c>
      <c r="I22" s="4" t="n">
        <v>165540.0</v>
      </c>
      <c r="J22" s="4" t="n">
        <v>130144.0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173317.0</v>
      </c>
      <c r="C23" s="7" t="n">
        <v>115809.0</v>
      </c>
      <c r="D23" s="7" t="n">
        <v>173317.0</v>
      </c>
      <c r="E23" s="7" t="n">
        <v>115809.0</v>
      </c>
      <c r="F23" s="4"/>
      <c r="G23" s="4" t="n">
        <v>173317.0</v>
      </c>
      <c r="H23" s="4" t="n">
        <v>115809.0</v>
      </c>
      <c r="I23" s="4" t="n">
        <v>173317.0</v>
      </c>
      <c r="J23" s="4" t="n">
        <v>115809.0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172724.0</v>
      </c>
      <c r="C24" s="7" t="n">
        <v>137455.0</v>
      </c>
      <c r="D24" s="7" t="n">
        <v>172724.0</v>
      </c>
      <c r="E24" s="7" t="n">
        <v>137455.0</v>
      </c>
      <c r="F24" s="4"/>
      <c r="G24" s="4" t="n">
        <v>172724.0</v>
      </c>
      <c r="H24" s="4" t="n">
        <v>137455.0</v>
      </c>
      <c r="I24" s="4" t="n">
        <v>172724.0</v>
      </c>
      <c r="J24" s="4" t="n">
        <v>137455.0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172623.0</v>
      </c>
      <c r="C25" s="7" t="n">
        <v>111556.0</v>
      </c>
      <c r="D25" s="7" t="n">
        <v>172723.0</v>
      </c>
      <c r="E25" s="7" t="n">
        <v>111556.0</v>
      </c>
      <c r="F25" s="4"/>
      <c r="G25" s="4" t="n">
        <v>172623.0</v>
      </c>
      <c r="H25" s="4" t="n">
        <v>111556.0</v>
      </c>
      <c r="I25" s="4" t="n">
        <v>172723.0</v>
      </c>
      <c r="J25" s="4" t="n">
        <v>111556.0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172111.0</v>
      </c>
      <c r="C26" s="7" t="n">
        <v>123826.0</v>
      </c>
      <c r="D26" s="7" t="n">
        <v>172111.0</v>
      </c>
      <c r="E26" s="7" t="n">
        <v>123826.0</v>
      </c>
      <c r="F26" s="4"/>
      <c r="G26" s="4" t="n">
        <v>172111.0</v>
      </c>
      <c r="H26" s="4" t="n">
        <v>123826.0</v>
      </c>
      <c r="I26" s="4" t="n">
        <v>172111.0</v>
      </c>
      <c r="J26" s="4" t="n">
        <v>123826.0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181952.0</v>
      </c>
      <c r="C27" s="7" t="n">
        <v>126986.0</v>
      </c>
      <c r="D27" s="7" t="n">
        <v>181952.0</v>
      </c>
      <c r="E27" s="7" t="n">
        <v>126986.0</v>
      </c>
      <c r="F27" s="4"/>
      <c r="G27" s="4" t="n">
        <v>181952.0</v>
      </c>
      <c r="H27" s="4" t="n">
        <v>126986.0</v>
      </c>
      <c r="I27" s="4" t="n">
        <v>181952.0</v>
      </c>
      <c r="J27" s="4" t="n">
        <v>126986.0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174525.0</v>
      </c>
      <c r="C28" s="7" t="n">
        <v>138959.0</v>
      </c>
      <c r="D28" s="7" t="n">
        <v>174525.0</v>
      </c>
      <c r="E28" s="7" t="n">
        <v>138959.0</v>
      </c>
      <c r="F28" s="4"/>
      <c r="G28" s="4" t="n">
        <v>174525.0</v>
      </c>
      <c r="H28" s="4" t="n">
        <v>138959.0</v>
      </c>
      <c r="I28" s="4" t="n">
        <v>174525.0</v>
      </c>
      <c r="J28" s="4" t="n">
        <v>138959.0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189230.0</v>
      </c>
      <c r="C29" s="7" t="n">
        <v>113734.0</v>
      </c>
      <c r="D29" s="7" t="n">
        <v>189230.0</v>
      </c>
      <c r="E29" s="7" t="n">
        <v>113734.0</v>
      </c>
      <c r="F29" s="4"/>
      <c r="G29" s="4" t="n">
        <v>189230.0</v>
      </c>
      <c r="H29" s="4" t="n">
        <v>113734.0</v>
      </c>
      <c r="I29" s="4" t="n">
        <v>189230.0</v>
      </c>
      <c r="J29" s="4" t="n">
        <v>113734.0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179484.0</v>
      </c>
      <c r="C30" s="7" t="n">
        <v>123747.0</v>
      </c>
      <c r="D30" s="7" t="n">
        <v>179484.0</v>
      </c>
      <c r="E30" s="7" t="n">
        <v>123747.0</v>
      </c>
      <c r="F30" s="4"/>
      <c r="G30" s="4" t="n">
        <v>179484.0</v>
      </c>
      <c r="H30" s="4" t="n">
        <v>123747.0</v>
      </c>
      <c r="I30" s="4" t="n">
        <v>179484.0</v>
      </c>
      <c r="J30" s="4" t="n">
        <v>123747.0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170054.0</v>
      </c>
      <c r="C31" s="7" t="n">
        <v>133427.0</v>
      </c>
      <c r="D31" s="7" t="n">
        <v>170078.0</v>
      </c>
      <c r="E31" s="7" t="n">
        <v>133465.0</v>
      </c>
      <c r="F31" s="4"/>
      <c r="G31" s="4" t="n">
        <v>170054.0</v>
      </c>
      <c r="H31" s="4" t="n">
        <v>133427.0</v>
      </c>
      <c r="I31" s="4" t="n">
        <v>170078.0</v>
      </c>
      <c r="J31" s="4" t="n">
        <v>133465.0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196403.0</v>
      </c>
      <c r="C32" s="7" t="n">
        <v>154272.0</v>
      </c>
      <c r="D32" s="7" t="n">
        <v>196403.0</v>
      </c>
      <c r="E32" s="7" t="n">
        <v>154274.0</v>
      </c>
      <c r="F32" s="4"/>
      <c r="G32" s="4" t="n">
        <v>196403.0</v>
      </c>
      <c r="H32" s="4" t="n">
        <v>154272.0</v>
      </c>
      <c r="I32" s="4" t="n">
        <v>196403.0</v>
      </c>
      <c r="J32" s="4" t="n">
        <v>154274.0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189760.0</v>
      </c>
      <c r="C33" s="7" t="n">
        <v>126030.0</v>
      </c>
      <c r="D33" s="7" t="n">
        <v>189760.0</v>
      </c>
      <c r="E33" s="7" t="n">
        <v>126030.0</v>
      </c>
      <c r="F33" s="4"/>
      <c r="G33" s="4" t="n">
        <v>189760.0</v>
      </c>
      <c r="H33" s="4" t="n">
        <v>126030.0</v>
      </c>
      <c r="I33" s="4" t="n">
        <v>189760.0</v>
      </c>
      <c r="J33" s="4" t="n">
        <v>126030.0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181000.0</v>
      </c>
      <c r="C34" s="7" t="n">
        <v>116028.0</v>
      </c>
      <c r="D34" s="7" t="n">
        <v>181002.0</v>
      </c>
      <c r="E34" s="7" t="n">
        <v>116047.0</v>
      </c>
      <c r="F34" s="4"/>
      <c r="G34" s="4" t="n">
        <v>181000.0</v>
      </c>
      <c r="H34" s="4" t="n">
        <v>116028.0</v>
      </c>
      <c r="I34" s="4" t="n">
        <v>181002.0</v>
      </c>
      <c r="J34" s="4" t="n">
        <v>116047.0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185050.0</v>
      </c>
      <c r="C35" s="7" t="n">
        <v>128332.0</v>
      </c>
      <c r="D35" s="7" t="n">
        <v>185050.0</v>
      </c>
      <c r="E35" s="7" t="n">
        <v>128332.0</v>
      </c>
      <c r="F35" s="4"/>
      <c r="G35" s="4" t="n">
        <v>185050.0</v>
      </c>
      <c r="H35" s="4" t="n">
        <v>128332.0</v>
      </c>
      <c r="I35" s="4" t="n">
        <v>185050.0</v>
      </c>
      <c r="J35" s="4" t="n">
        <v>128332.0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202910.0</v>
      </c>
      <c r="C36" s="7" t="n">
        <v>145173.0</v>
      </c>
      <c r="D36" s="7" t="n">
        <v>202911.0</v>
      </c>
      <c r="E36" s="7" t="n">
        <v>145171.0</v>
      </c>
      <c r="F36" s="4"/>
      <c r="G36" s="4" t="n">
        <v>202910.0</v>
      </c>
      <c r="H36" s="4" t="n">
        <v>145173.0</v>
      </c>
      <c r="I36" s="4" t="n">
        <v>202911.0</v>
      </c>
      <c r="J36" s="4" t="n">
        <v>145171.0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200573.0</v>
      </c>
      <c r="C37" s="7" t="n">
        <v>136835.0</v>
      </c>
      <c r="D37" s="7" t="n">
        <v>200660.0</v>
      </c>
      <c r="E37" s="7" t="n">
        <v>136894.0</v>
      </c>
      <c r="F37" s="4"/>
      <c r="G37" s="4" t="n">
        <v>200573.0</v>
      </c>
      <c r="H37" s="4" t="n">
        <v>136835.0</v>
      </c>
      <c r="I37" s="4" t="n">
        <v>200660.0</v>
      </c>
      <c r="J37" s="4" t="n">
        <v>136894.0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188286.0</v>
      </c>
      <c r="C38" s="7" t="n">
        <v>139445.0</v>
      </c>
      <c r="D38" s="7" t="n">
        <v>188286.0</v>
      </c>
      <c r="E38" s="7" t="n">
        <v>139451.0</v>
      </c>
      <c r="F38" s="4"/>
      <c r="G38" s="4" t="n">
        <v>188286.0</v>
      </c>
      <c r="H38" s="4" t="n">
        <v>139445.0</v>
      </c>
      <c r="I38" s="4" t="n">
        <v>188286.0</v>
      </c>
      <c r="J38" s="4" t="n">
        <v>139451.0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188351.0</v>
      </c>
      <c r="C39" s="7" t="n">
        <v>136454.0</v>
      </c>
      <c r="D39" s="7" t="n">
        <v>188367.0</v>
      </c>
      <c r="E39" s="7" t="n">
        <v>136613.0</v>
      </c>
      <c r="F39" s="4"/>
      <c r="G39" s="4" t="n">
        <v>188351.0</v>
      </c>
      <c r="H39" s="4" t="n">
        <v>136454.0</v>
      </c>
      <c r="I39" s="4" t="n">
        <v>188367.0</v>
      </c>
      <c r="J39" s="4" t="n">
        <v>136613.0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197970.0</v>
      </c>
      <c r="C40" s="7" t="n">
        <v>126554.0</v>
      </c>
      <c r="D40" s="7" t="n">
        <v>190574.0</v>
      </c>
      <c r="E40" s="7" t="n">
        <v>142545.0</v>
      </c>
      <c r="F40" s="4"/>
      <c r="G40" s="4" t="n">
        <v>197970.0</v>
      </c>
      <c r="H40" s="4" t="n">
        <v>126554.0</v>
      </c>
      <c r="I40" s="4" t="n">
        <v>190574.0</v>
      </c>
      <c r="J40" s="4" t="n">
        <v>142545.0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