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<sst xmlns="http://schemas.openxmlformats.org/spreadsheetml/2006/main" count="22" uniqueCount="16">
  <si>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</si>
  <si>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</si>
  <si>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</si>
  <si>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</si>
  <si>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</si>
  <si>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</si>
  <si>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</si>
  <si>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</si>
  <si>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</si>
  <si>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</si>
  <si>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</si>
  <si>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</si>
  <si>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</si>
  <si>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</si>
  <si>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</si>
  <si>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Гродненская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</si>
</sst>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49426.0</v>
      </c>
      <c r="E6" s="7" t="n">
        <v>38790.0</v>
      </c>
      <c r="F6" s="4"/>
      <c r="G6" s="4" t="s">
        <v>13</v>
      </c>
      <c r="H6" s="4" t="s">
        <v>13</v>
      </c>
      <c r="I6" s="4" t="n">
        <v>49426.0</v>
      </c>
      <c r="J6" s="4" t="n">
        <v>38790.0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49418.0</v>
      </c>
      <c r="C7" s="7" t="n">
        <v>41813.0</v>
      </c>
      <c r="D7" s="7" t="n">
        <v>49824.0</v>
      </c>
      <c r="E7" s="7" t="n">
        <v>42521.0</v>
      </c>
      <c r="F7" s="4"/>
      <c r="G7" s="4" t="n">
        <v>49418.0</v>
      </c>
      <c r="H7" s="4" t="n">
        <v>41813.0</v>
      </c>
      <c r="I7" s="4" t="n">
        <v>49824.0</v>
      </c>
      <c r="J7" s="4" t="n">
        <v>42521.0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54210.0</v>
      </c>
      <c r="C8" s="7" t="n">
        <v>44372.0</v>
      </c>
      <c r="D8" s="7" t="n">
        <v>54607.0</v>
      </c>
      <c r="E8" s="7" t="n">
        <v>45312.0</v>
      </c>
      <c r="F8" s="4"/>
      <c r="G8" s="4" t="n">
        <v>54210.0</v>
      </c>
      <c r="H8" s="4" t="n">
        <v>44372.0</v>
      </c>
      <c r="I8" s="4" t="n">
        <v>54607.0</v>
      </c>
      <c r="J8" s="4" t="n">
        <v>45312.0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54331.0</v>
      </c>
      <c r="C9" s="7" t="n">
        <v>33959.0</v>
      </c>
      <c r="D9" s="7" t="n">
        <v>53979.0</v>
      </c>
      <c r="E9" s="7" t="n">
        <v>33550.0</v>
      </c>
      <c r="F9" s="4"/>
      <c r="G9" s="4" t="n">
        <v>54331.0</v>
      </c>
      <c r="H9" s="4" t="n">
        <v>33959.0</v>
      </c>
      <c r="I9" s="4" t="n">
        <v>53979.0</v>
      </c>
      <c r="J9" s="4" t="n">
        <v>33550.0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51544.0</v>
      </c>
      <c r="C10" s="7" t="n">
        <v>36525.0</v>
      </c>
      <c r="D10" s="7" t="n">
        <v>51415.0</v>
      </c>
      <c r="E10" s="7" t="n">
        <v>36627.0</v>
      </c>
      <c r="F10" s="4"/>
      <c r="G10" s="4" t="n">
        <v>51544.0</v>
      </c>
      <c r="H10" s="4" t="n">
        <v>36525.0</v>
      </c>
      <c r="I10" s="4" t="n">
        <v>51415.0</v>
      </c>
      <c r="J10" s="4" t="n">
        <v>36627.0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55112.0</v>
      </c>
      <c r="C11" s="7" t="n">
        <v>42978.0</v>
      </c>
      <c r="D11" s="7" t="n">
        <v>55283.0</v>
      </c>
      <c r="E11" s="7" t="n">
        <v>43547.0</v>
      </c>
      <c r="F11" s="4"/>
      <c r="G11" s="7" t="n">
        <v>55112.0</v>
      </c>
      <c r="H11" s="7" t="n">
        <v>42978.0</v>
      </c>
      <c r="I11" s="7" t="n">
        <v>55283.0</v>
      </c>
      <c r="J11" s="7" t="n">
        <v>43547.0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53473.0</v>
      </c>
      <c r="C12" s="7" t="n">
        <v>42017.0</v>
      </c>
      <c r="D12" s="7" t="n">
        <v>56919.0</v>
      </c>
      <c r="E12" s="7" t="n">
        <v>35261.0</v>
      </c>
      <c r="F12" s="4"/>
      <c r="G12" s="7" t="n">
        <v>53473.0</v>
      </c>
      <c r="H12" s="7" t="n">
        <v>42017.0</v>
      </c>
      <c r="I12" s="7" t="n">
        <v>56919.0</v>
      </c>
      <c r="J12" s="4" t="n">
        <v>35261.0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55680.0</v>
      </c>
      <c r="C13" s="7" t="n">
        <v>34546.0</v>
      </c>
      <c r="D13" s="7" t="n">
        <v>56897.0</v>
      </c>
      <c r="E13" s="7" t="n">
        <v>38186.0</v>
      </c>
      <c r="F13" s="4"/>
      <c r="G13" s="4" t="n">
        <v>55680.0</v>
      </c>
      <c r="H13" s="4" t="n">
        <v>34546.0</v>
      </c>
      <c r="I13" s="4" t="n">
        <v>56897.0</v>
      </c>
      <c r="J13" s="4" t="n">
        <v>38186.0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56147.0</v>
      </c>
      <c r="C14" s="7" t="n">
        <v>37791.0</v>
      </c>
      <c r="D14" s="7" t="n">
        <v>59177.0</v>
      </c>
      <c r="E14" s="7" t="n">
        <v>38896.0</v>
      </c>
      <c r="F14" s="4"/>
      <c r="G14" s="4" t="n">
        <v>56147.0</v>
      </c>
      <c r="H14" s="4" t="n">
        <v>37791.0</v>
      </c>
      <c r="I14" s="4" t="n">
        <v>59177.0</v>
      </c>
      <c r="J14" s="4" t="n">
        <v>38896.0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58222.0</v>
      </c>
      <c r="C15" s="7" t="n">
        <v>38883.0</v>
      </c>
      <c r="D15" s="7" t="n">
        <v>61019.0</v>
      </c>
      <c r="E15" s="7" t="n">
        <v>40104.0</v>
      </c>
      <c r="F15" s="4"/>
      <c r="G15" s="4" t="n">
        <v>58222.0</v>
      </c>
      <c r="H15" s="4" t="n">
        <v>38883.0</v>
      </c>
      <c r="I15" s="4" t="n">
        <v>61019.0</v>
      </c>
      <c r="J15" s="4" t="n">
        <v>40104.0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60982.0</v>
      </c>
      <c r="C16" s="7" t="n">
        <v>42063.0</v>
      </c>
      <c r="D16" s="7" t="n">
        <v>61355.0</v>
      </c>
      <c r="E16" s="7" t="n">
        <v>40856.0</v>
      </c>
      <c r="F16" s="4"/>
      <c r="G16" s="4" t="n">
        <v>60982.0</v>
      </c>
      <c r="H16" s="4" t="n">
        <v>42063.0</v>
      </c>
      <c r="I16" s="4" t="n">
        <v>61355.0</v>
      </c>
      <c r="J16" s="4" t="n">
        <v>40856.0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61716.0</v>
      </c>
      <c r="C17" s="7" t="n">
        <v>38489.0</v>
      </c>
      <c r="D17" s="7" t="n">
        <v>62381.0</v>
      </c>
      <c r="E17" s="7" t="n">
        <v>38806.0</v>
      </c>
      <c r="F17" s="4"/>
      <c r="G17" s="4" t="n">
        <v>61716.0</v>
      </c>
      <c r="H17" s="4" t="n">
        <v>38489.0</v>
      </c>
      <c r="I17" s="4" t="n">
        <v>62381.0</v>
      </c>
      <c r="J17" s="4" t="n">
        <v>38806.0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55298.0</v>
      </c>
      <c r="C18" s="7" t="n">
        <v>41420.0</v>
      </c>
      <c r="D18" s="7" t="n">
        <v>57193.0</v>
      </c>
      <c r="E18" s="7" t="n">
        <v>43304.0</v>
      </c>
      <c r="F18" s="4"/>
      <c r="G18" s="4" t="n">
        <v>55298.0</v>
      </c>
      <c r="H18" s="4" t="n">
        <v>41420.0</v>
      </c>
      <c r="I18" s="4" t="n">
        <v>57193.0</v>
      </c>
      <c r="J18" s="4" t="n">
        <v>43304.0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65129.0</v>
      </c>
      <c r="C19" s="7" t="n">
        <v>40833.0</v>
      </c>
      <c r="D19" s="7" t="n">
        <v>64618.0</v>
      </c>
      <c r="E19" s="7" t="n">
        <v>40568.0</v>
      </c>
      <c r="F19" s="4"/>
      <c r="G19" s="4" t="n">
        <v>65129.0</v>
      </c>
      <c r="H19" s="4" t="n">
        <v>40833.0</v>
      </c>
      <c r="I19" s="4" t="n">
        <v>64618.0</v>
      </c>
      <c r="J19" s="4" t="n">
        <v>40568.0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65164.0</v>
      </c>
      <c r="C20" s="7" t="n">
        <v>46398.0</v>
      </c>
      <c r="D20" s="7" t="n">
        <v>64843.0</v>
      </c>
      <c r="E20" s="7" t="n">
        <v>46581.0</v>
      </c>
      <c r="F20" s="4"/>
      <c r="G20" s="4" t="n">
        <v>65164.0</v>
      </c>
      <c r="H20" s="4" t="n">
        <v>46398.0</v>
      </c>
      <c r="I20" s="4" t="n">
        <v>64843.0</v>
      </c>
      <c r="J20" s="4" t="n">
        <v>46581.0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67220.0</v>
      </c>
      <c r="C21" s="7" t="n">
        <v>43774.0</v>
      </c>
      <c r="D21" s="7" t="n">
        <v>66576.0</v>
      </c>
      <c r="E21" s="7" t="n">
        <v>43455.0</v>
      </c>
      <c r="F21" s="4"/>
      <c r="G21" s="4" t="n">
        <v>67220.0</v>
      </c>
      <c r="H21" s="4" t="n">
        <v>43774.0</v>
      </c>
      <c r="I21" s="4" t="n">
        <v>66576.0</v>
      </c>
      <c r="J21" s="4" t="n">
        <v>43455.0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68599.0</v>
      </c>
      <c r="C22" s="7" t="n">
        <v>42073.0</v>
      </c>
      <c r="D22" s="7" t="n">
        <v>68853.0</v>
      </c>
      <c r="E22" s="7" t="n">
        <v>42506.0</v>
      </c>
      <c r="F22" s="4"/>
      <c r="G22" s="4" t="n">
        <v>68599.0</v>
      </c>
      <c r="H22" s="4" t="n">
        <v>42073.0</v>
      </c>
      <c r="I22" s="4" t="n">
        <v>68853.0</v>
      </c>
      <c r="J22" s="4" t="n">
        <v>42506.0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67312.0</v>
      </c>
      <c r="C23" s="7" t="n">
        <v>42182.0</v>
      </c>
      <c r="D23" s="7" t="n">
        <v>67554.0</v>
      </c>
      <c r="E23" s="7" t="n">
        <v>42312.0</v>
      </c>
      <c r="F23" s="4"/>
      <c r="G23" s="4" t="n">
        <v>67312.0</v>
      </c>
      <c r="H23" s="4" t="n">
        <v>42182.0</v>
      </c>
      <c r="I23" s="4" t="n">
        <v>67554.0</v>
      </c>
      <c r="J23" s="4" t="n">
        <v>42312.0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66352.0</v>
      </c>
      <c r="C24" s="7" t="n">
        <v>38404.0</v>
      </c>
      <c r="D24" s="7" t="n">
        <v>66352.0</v>
      </c>
      <c r="E24" s="7" t="n">
        <v>38625.0</v>
      </c>
      <c r="F24" s="4"/>
      <c r="G24" s="4" t="n">
        <v>59034.0</v>
      </c>
      <c r="H24" s="4" t="n">
        <v>38404.0</v>
      </c>
      <c r="I24" s="4" t="n">
        <v>66352.0</v>
      </c>
      <c r="J24" s="4" t="n">
        <v>38625.0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66042.0</v>
      </c>
      <c r="C25" s="7" t="n">
        <v>42856.0</v>
      </c>
      <c r="D25" s="7" t="n">
        <v>67790.0</v>
      </c>
      <c r="E25" s="7" t="n">
        <v>43819.0</v>
      </c>
      <c r="F25" s="4"/>
      <c r="G25" s="4" t="n">
        <v>66042.0</v>
      </c>
      <c r="H25" s="4" t="n">
        <v>42856.0</v>
      </c>
      <c r="I25" s="4" t="n">
        <v>67790.0</v>
      </c>
      <c r="J25" s="4" t="n">
        <v>43819.0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70705.0</v>
      </c>
      <c r="C26" s="7" t="n">
        <v>44243.0</v>
      </c>
      <c r="D26" s="7" t="n">
        <v>70713.0</v>
      </c>
      <c r="E26" s="7" t="n">
        <v>44246.0</v>
      </c>
      <c r="F26" s="4"/>
      <c r="G26" s="4" t="n">
        <v>70705.0</v>
      </c>
      <c r="H26" s="4" t="n">
        <v>44243.0</v>
      </c>
      <c r="I26" s="4" t="n">
        <v>70713.0</v>
      </c>
      <c r="J26" s="4" t="n">
        <v>44246.0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68052.0</v>
      </c>
      <c r="C27" s="7" t="n">
        <v>42934.0</v>
      </c>
      <c r="D27" s="7" t="n">
        <v>68159.0</v>
      </c>
      <c r="E27" s="7" t="n">
        <v>42983.0</v>
      </c>
      <c r="F27" s="4"/>
      <c r="G27" s="4" t="n">
        <v>68052.0</v>
      </c>
      <c r="H27" s="4" t="n">
        <v>42934.0</v>
      </c>
      <c r="I27" s="4" t="n">
        <v>68159.0</v>
      </c>
      <c r="J27" s="4" t="n">
        <v>42983.0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70661.0</v>
      </c>
      <c r="C28" s="7" t="n">
        <v>39741.0</v>
      </c>
      <c r="D28" s="7" t="n">
        <v>70984.0</v>
      </c>
      <c r="E28" s="7" t="n">
        <v>40052.0</v>
      </c>
      <c r="F28" s="4"/>
      <c r="G28" s="4" t="n">
        <v>70661.0</v>
      </c>
      <c r="H28" s="4" t="n">
        <v>39741.0</v>
      </c>
      <c r="I28" s="4" t="n">
        <v>70984.0</v>
      </c>
      <c r="J28" s="4" t="n">
        <v>40052.0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64478.0</v>
      </c>
      <c r="C29" s="7" t="n">
        <v>45794.0</v>
      </c>
      <c r="D29" s="7" t="n">
        <v>64955.0</v>
      </c>
      <c r="E29" s="7" t="n">
        <v>46270.0</v>
      </c>
      <c r="F29" s="4"/>
      <c r="G29" s="4" t="n">
        <v>64478.0</v>
      </c>
      <c r="H29" s="4" t="n">
        <v>45794.0</v>
      </c>
      <c r="I29" s="4" t="n">
        <v>65432.0</v>
      </c>
      <c r="J29" s="4" t="n">
        <v>46746.0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65169.0</v>
      </c>
      <c r="C30" s="7" t="n">
        <v>47066.0</v>
      </c>
      <c r="D30" s="7" t="n">
        <v>65478.0</v>
      </c>
      <c r="E30" s="7" t="n">
        <v>47869.0</v>
      </c>
      <c r="F30" s="4"/>
      <c r="G30" s="4" t="n">
        <v>65169.0</v>
      </c>
      <c r="H30" s="4" t="n">
        <v>47066.0</v>
      </c>
      <c r="I30" s="4" t="n">
        <v>65786.0</v>
      </c>
      <c r="J30" s="4" t="n">
        <v>48671.0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63773.0</v>
      </c>
      <c r="C31" s="7" t="n">
        <v>44167.0</v>
      </c>
      <c r="D31" s="7" t="n">
        <v>65509.0</v>
      </c>
      <c r="E31" s="7" t="n">
        <v>45468.0</v>
      </c>
      <c r="F31" s="4"/>
      <c r="G31" s="4" t="n">
        <v>63773.0</v>
      </c>
      <c r="H31" s="4" t="n">
        <v>44167.0</v>
      </c>
      <c r="I31" s="4" t="n">
        <v>67245.0</v>
      </c>
      <c r="J31" s="4" t="n">
        <v>46768.0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66434.0</v>
      </c>
      <c r="C32" s="7" t="n">
        <v>38296.0</v>
      </c>
      <c r="D32" s="7" t="n">
        <v>66434.0</v>
      </c>
      <c r="E32" s="7" t="n">
        <v>37381.0</v>
      </c>
      <c r="F32" s="4"/>
      <c r="G32" s="4" t="n">
        <v>66434.0</v>
      </c>
      <c r="H32" s="4" t="n">
        <v>38296.0</v>
      </c>
      <c r="I32" s="4" t="n">
        <v>66434.0</v>
      </c>
      <c r="J32" s="4" t="n">
        <v>36465.0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67113.0</v>
      </c>
      <c r="C33" s="7" t="n">
        <v>36864.0</v>
      </c>
      <c r="D33" s="7" t="n">
        <v>67026.0</v>
      </c>
      <c r="E33" s="7" t="n">
        <v>36945.0</v>
      </c>
      <c r="F33" s="4"/>
      <c r="G33" s="4" t="n">
        <v>67113.0</v>
      </c>
      <c r="H33" s="4" t="n">
        <v>36864.0</v>
      </c>
      <c r="I33" s="4" t="n">
        <v>67026.0</v>
      </c>
      <c r="J33" s="4" t="n">
        <v>36945.0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62846.0</v>
      </c>
      <c r="C34" s="7" t="n">
        <v>39384.0</v>
      </c>
      <c r="D34" s="7" t="n">
        <v>62846.0</v>
      </c>
      <c r="E34" s="7" t="n">
        <v>39384.0</v>
      </c>
      <c r="F34" s="4"/>
      <c r="G34" s="4" t="n">
        <v>62846.0</v>
      </c>
      <c r="H34" s="4" t="n">
        <v>39384.0</v>
      </c>
      <c r="I34" s="4" t="n">
        <v>51942.0</v>
      </c>
      <c r="J34" s="4" t="n">
        <v>32135.0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62370.0</v>
      </c>
      <c r="C35" s="7" t="n">
        <v>39405.0</v>
      </c>
      <c r="D35" s="7" t="n">
        <v>63793.0</v>
      </c>
      <c r="E35" s="7" t="n">
        <v>39595.0</v>
      </c>
      <c r="F35" s="4"/>
      <c r="G35" s="4" t="n">
        <v>62370.0</v>
      </c>
      <c r="H35" s="4" t="n">
        <v>39405.0</v>
      </c>
      <c r="I35" s="4" t="n">
        <v>63793.0</v>
      </c>
      <c r="J35" s="4" t="n">
        <v>39595.0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62736.0</v>
      </c>
      <c r="C36" s="7" t="n">
        <v>41685.0</v>
      </c>
      <c r="D36" s="7" t="n">
        <v>62898.0</v>
      </c>
      <c r="E36" s="7" t="n">
        <v>41651.0</v>
      </c>
      <c r="F36" s="4"/>
      <c r="G36" s="4" t="n">
        <v>62736.0</v>
      </c>
      <c r="H36" s="4" t="n">
        <v>41685.0</v>
      </c>
      <c r="I36" s="4" t="n">
        <v>62898.0</v>
      </c>
      <c r="J36" s="4" t="n">
        <v>41651.0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61781.0</v>
      </c>
      <c r="C37" s="7" t="n">
        <v>37016.0</v>
      </c>
      <c r="D37" s="7" t="n">
        <v>63209.0</v>
      </c>
      <c r="E37" s="7" t="n">
        <v>37342.0</v>
      </c>
      <c r="F37" s="4"/>
      <c r="G37" s="4" t="n">
        <v>61781.0</v>
      </c>
      <c r="H37" s="4" t="n">
        <v>37016.0</v>
      </c>
      <c r="I37" s="4" t="n">
        <v>63209.0</v>
      </c>
      <c r="J37" s="4" t="n">
        <v>37342.0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62744.0</v>
      </c>
      <c r="C38" s="7" t="n">
        <v>34926.0</v>
      </c>
      <c r="D38" s="7" t="n">
        <v>63247.0</v>
      </c>
      <c r="E38" s="7" t="n">
        <v>34926.0</v>
      </c>
      <c r="F38" s="4"/>
      <c r="G38" s="4" t="n">
        <v>62744.0</v>
      </c>
      <c r="H38" s="4" t="n">
        <v>34926.0</v>
      </c>
      <c r="I38" s="4" t="n">
        <v>63247.0</v>
      </c>
      <c r="J38" s="4" t="n">
        <v>26625.0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60854.0</v>
      </c>
      <c r="C39" s="7" t="n">
        <v>36942.0</v>
      </c>
      <c r="D39" s="7" t="n">
        <v>60854.0</v>
      </c>
      <c r="E39" s="7" t="n">
        <v>36942.0</v>
      </c>
      <c r="F39" s="4"/>
      <c r="G39" s="4" t="n">
        <v>60854.0</v>
      </c>
      <c r="H39" s="4" t="n">
        <v>36942.0</v>
      </c>
      <c r="I39" s="4" t="n">
        <v>60854.0</v>
      </c>
      <c r="J39" s="4" t="n">
        <v>36942.0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62023.0</v>
      </c>
      <c r="C40" s="7" t="n">
        <v>35541.0</v>
      </c>
      <c r="D40" s="7" t="n">
        <v>62023.0</v>
      </c>
      <c r="E40" s="7" t="n">
        <v>35541.0</v>
      </c>
      <c r="F40" s="4"/>
      <c r="G40" s="4" t="s">
        <v>13</v>
      </c>
      <c r="H40" s="4" t="s">
        <v>13</v>
      </c>
      <c r="I40" s="4" t="n">
        <v>62023.0</v>
      </c>
      <c r="J40" s="4" t="n">
        <v>35541.0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