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<sst xmlns="http://schemas.openxmlformats.org/spreadsheetml/2006/main" count="25" uniqueCount="12">
  <si>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</si>
  <si>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</si>
  <si>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</si>
  <si>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</si>
  <si>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</si>
  <si>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</si>
  <si>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</si>
  <si>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</si>
  <si>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</si>
  <si>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</si>
  <si>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</si>
  <si>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Дагестанская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</si>
</sst>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/>
      <c r="C7" s="7"/>
      <c r="D7" s="5"/>
      <c r="E7" s="5" t="s">
        <v>8</v>
      </c>
      <c r="F7" s="5" t="s">
        <v>8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/>
      <c r="C8" s="7"/>
      <c r="D8" s="5"/>
      <c r="E8" s="5" t="s">
        <v>8</v>
      </c>
      <c r="F8" s="5" t="s">
        <v>8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/>
      <c r="C9" s="7"/>
      <c r="D9" s="5"/>
      <c r="E9" s="5" t="s">
        <v>8</v>
      </c>
      <c r="F9" s="5" t="s">
        <v>8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/>
      <c r="C10" s="7"/>
      <c r="D10" s="5"/>
      <c r="E10" s="5" t="s">
        <v>8</v>
      </c>
      <c r="F10" s="5" t="s">
        <v>8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/>
      <c r="C11" s="7"/>
      <c r="D11" s="5"/>
      <c r="E11" s="7" t="s">
        <v>8</v>
      </c>
      <c r="F11" s="7" t="s">
        <v>8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2333.0</v>
      </c>
      <c r="C12" s="7" t="n">
        <v>2521.0</v>
      </c>
      <c r="D12" s="5"/>
      <c r="E12" s="7" t="n">
        <v>2333.0</v>
      </c>
      <c r="F12" s="7" t="n">
        <v>2521.0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13270.0</v>
      </c>
      <c r="C13" s="7" t="n">
        <v>10799.0</v>
      </c>
      <c r="D13" s="5"/>
      <c r="E13" s="5" t="n">
        <v>13270.0</v>
      </c>
      <c r="F13" s="5" t="n">
        <v>10799.0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13874.0</v>
      </c>
      <c r="C14" s="7" t="n">
        <v>13378.0</v>
      </c>
      <c r="D14" s="5"/>
      <c r="E14" s="5" t="n">
        <v>13874.0</v>
      </c>
      <c r="F14" s="5" t="n">
        <v>13378.0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12303.0</v>
      </c>
      <c r="C15" s="7" t="n">
        <v>10612.0</v>
      </c>
      <c r="D15" s="5"/>
      <c r="E15" s="5" t="n">
        <v>12303.0</v>
      </c>
      <c r="F15" s="5" t="n">
        <v>10612.0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16183.0</v>
      </c>
      <c r="C16" s="7" t="n">
        <v>14489.0</v>
      </c>
      <c r="D16" s="5"/>
      <c r="E16" s="5" t="n">
        <v>16183.0</v>
      </c>
      <c r="F16" s="5" t="n">
        <v>14489.0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10321.0</v>
      </c>
      <c r="C17" s="7" t="n">
        <v>11554.0</v>
      </c>
      <c r="D17" s="5"/>
      <c r="E17" s="5" t="n">
        <v>10321.0</v>
      </c>
      <c r="F17" s="5" t="n">
        <v>11554.0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13939.0</v>
      </c>
      <c r="C18" s="7" t="n">
        <v>26646.0</v>
      </c>
      <c r="D18" s="5"/>
      <c r="E18" s="5" t="n">
        <v>13939.0</v>
      </c>
      <c r="F18" s="5" t="n">
        <v>26646.0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10546.0</v>
      </c>
      <c r="C19" s="7" t="n">
        <v>10393.0</v>
      </c>
      <c r="D19" s="5"/>
      <c r="E19" s="5" t="n">
        <v>10546.0</v>
      </c>
      <c r="F19" s="5" t="n">
        <v>10393.0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12163.0</v>
      </c>
      <c r="C20" s="7" t="n">
        <v>11542.0</v>
      </c>
      <c r="D20" s="5"/>
      <c r="E20" s="5" t="n">
        <v>12163.0</v>
      </c>
      <c r="F20" s="5" t="n">
        <v>11542.0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14596.0</v>
      </c>
      <c r="C21" s="7" t="n">
        <v>11377.0</v>
      </c>
      <c r="D21" s="5"/>
      <c r="E21" s="5" t="n">
        <v>14596.0</v>
      </c>
      <c r="F21" s="5" t="n">
        <v>11377.0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14479.0</v>
      </c>
      <c r="C22" s="7" t="n">
        <v>12424.0</v>
      </c>
      <c r="D22" s="5"/>
      <c r="E22" s="5" t="n">
        <v>14479.0</v>
      </c>
      <c r="F22" s="5" t="n">
        <v>12424.0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13926.0</v>
      </c>
      <c r="C23" s="7" t="n">
        <v>12674.0</v>
      </c>
      <c r="D23" s="5"/>
      <c r="E23" s="5" t="n">
        <v>13926.0</v>
      </c>
      <c r="F23" s="5" t="n">
        <v>12674.0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14297.0</v>
      </c>
      <c r="C24" s="7" t="n">
        <v>12773.0</v>
      </c>
      <c r="D24" s="5"/>
      <c r="E24" s="5" t="n">
        <v>14297.0</v>
      </c>
      <c r="F24" s="5" t="n">
        <v>12773.0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12044.0</v>
      </c>
      <c r="C25" s="7" t="n">
        <v>15848.0</v>
      </c>
      <c r="D25" s="5"/>
      <c r="E25" s="5" t="n">
        <v>12044.0</v>
      </c>
      <c r="F25" s="5" t="n">
        <v>15848.0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13295.0</v>
      </c>
      <c r="C26" s="7" t="n">
        <v>11557.0</v>
      </c>
      <c r="D26" s="5"/>
      <c r="E26" s="5" t="n">
        <v>13295.0</v>
      </c>
      <c r="F26" s="5" t="n">
        <v>11557.0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15220.0</v>
      </c>
      <c r="C27" s="7" t="n">
        <v>11940.0</v>
      </c>
      <c r="D27" s="5"/>
      <c r="E27" s="5" t="n">
        <v>15220.0</v>
      </c>
      <c r="F27" s="5" t="n">
        <v>11940.0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14568.0</v>
      </c>
      <c r="C28" s="7" t="n">
        <v>14063.0</v>
      </c>
      <c r="D28" s="5"/>
      <c r="E28" s="5" t="n">
        <v>14568.0</v>
      </c>
      <c r="F28" s="5" t="n">
        <v>14063.0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14542.0</v>
      </c>
      <c r="C29" s="7" t="n">
        <v>11791.0</v>
      </c>
      <c r="D29" s="5"/>
      <c r="E29" s="5" t="n">
        <v>14542.0</v>
      </c>
      <c r="F29" s="5" t="n">
        <v>11791.0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17720.0</v>
      </c>
      <c r="C30" s="7" t="n">
        <v>12288.0</v>
      </c>
      <c r="D30" s="5"/>
      <c r="E30" s="5" t="n">
        <v>17720.0</v>
      </c>
      <c r="F30" s="5" t="n">
        <v>12288.0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17508.0</v>
      </c>
      <c r="C31" s="7" t="n">
        <v>16158.0</v>
      </c>
      <c r="D31" s="5"/>
      <c r="E31" s="5" t="n">
        <v>17508.0</v>
      </c>
      <c r="F31" s="5" t="n">
        <v>16158.0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16094.0</v>
      </c>
      <c r="C32" s="7" t="n">
        <v>12844.0</v>
      </c>
      <c r="D32" s="5"/>
      <c r="E32" s="5" t="n">
        <v>16094.0</v>
      </c>
      <c r="F32" s="5" t="n">
        <v>12844.0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15280.0</v>
      </c>
      <c r="C33" s="7" t="n">
        <v>11834.0</v>
      </c>
      <c r="D33" s="5"/>
      <c r="E33" s="5" t="n">
        <v>15280.0</v>
      </c>
      <c r="F33" s="5" t="n">
        <v>11834.0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15271.0</v>
      </c>
      <c r="C34" s="7" t="n">
        <v>12228.0</v>
      </c>
      <c r="D34" s="5"/>
      <c r="E34" s="5" t="n">
        <v>15271.0</v>
      </c>
      <c r="F34" s="5" t="n">
        <v>12228.0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14632.0</v>
      </c>
      <c r="C35" s="7" t="n">
        <v>13424.0</v>
      </c>
      <c r="D35" s="5"/>
      <c r="E35" s="5" t="n">
        <v>14632.0</v>
      </c>
      <c r="F35" s="5" t="n">
        <v>13424.0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14826.0</v>
      </c>
      <c r="C36" s="7" t="n">
        <v>14075.0</v>
      </c>
      <c r="D36" s="5"/>
      <c r="E36" s="5" t="n">
        <v>14826.0</v>
      </c>
      <c r="F36" s="5" t="n">
        <v>14075.0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16296.0</v>
      </c>
      <c r="C37" s="7" t="n">
        <v>10225.0</v>
      </c>
      <c r="D37" s="5"/>
      <c r="E37" s="5" t="n">
        <v>16296.0</v>
      </c>
      <c r="F37" s="5" t="n">
        <v>10225.0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15754.0</v>
      </c>
      <c r="C38" s="7" t="n">
        <v>11950.0</v>
      </c>
      <c r="D38" s="5"/>
      <c r="E38" s="5" t="n">
        <v>15754.0</v>
      </c>
      <c r="F38" s="5" t="n">
        <v>11950.0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17256.0</v>
      </c>
      <c r="C39" s="7" t="n">
        <v>13047.0</v>
      </c>
      <c r="D39" s="5"/>
      <c r="E39" s="5" t="n">
        <v>17256.0</v>
      </c>
      <c r="F39" s="5" t="n">
        <v>13047.0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15567.0</v>
      </c>
      <c r="C40" s="7" t="n">
        <v>11929.0</v>
      </c>
      <c r="D40" s="5"/>
      <c r="E40" s="5" t="n">
        <v>15567.0</v>
      </c>
      <c r="F40" s="5" t="n">
        <v>11929.0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