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<sst xmlns="http://schemas.openxmlformats.org/spreadsheetml/2006/main" count="20" uniqueCount="16">
  <si>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</si>
  <si>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</si>
  <si>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</si>
  <si>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</si>
  <si>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</si>
  <si>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</si>
  <si>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</si>
  <si>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</si>
  <si>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</si>
  <si>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</si>
  <si>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</si>
  <si>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</si>
  <si>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</si>
  <si>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</si>
  <si>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</si>
  <si>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Екатеринославская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</si>
</sst>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87090.0</v>
      </c>
      <c r="E6" s="7" t="n">
        <v>53234.0</v>
      </c>
      <c r="F6" s="4"/>
      <c r="G6" s="4" t="s">
        <v>13</v>
      </c>
      <c r="H6" s="4" t="s">
        <v>13</v>
      </c>
      <c r="I6" s="4" t="n">
        <v>87090.0</v>
      </c>
      <c r="J6" s="4" t="n">
        <v>53234.0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82300.0</v>
      </c>
      <c r="C7" s="7" t="n">
        <v>46068.0</v>
      </c>
      <c r="D7" s="7" t="n">
        <v>84978.0</v>
      </c>
      <c r="E7" s="7" t="n">
        <v>46011.0</v>
      </c>
      <c r="F7" s="4"/>
      <c r="G7" s="4" t="n">
        <v>82300.0</v>
      </c>
      <c r="H7" s="4" t="n">
        <v>46068.0</v>
      </c>
      <c r="I7" s="4" t="n">
        <v>84978.0</v>
      </c>
      <c r="J7" s="4" t="n">
        <v>46011.0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95965.0</v>
      </c>
      <c r="C8" s="7" t="n">
        <v>66895.0</v>
      </c>
      <c r="D8" s="7" t="n">
        <v>92716.0</v>
      </c>
      <c r="E8" s="7" t="n">
        <v>64650.0</v>
      </c>
      <c r="F8" s="4"/>
      <c r="G8" s="4" t="n">
        <v>95965.0</v>
      </c>
      <c r="H8" s="4" t="n">
        <v>66895.0</v>
      </c>
      <c r="I8" s="4" t="n">
        <v>92716.0</v>
      </c>
      <c r="J8" s="4" t="n">
        <v>64650.0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97805.0</v>
      </c>
      <c r="C9" s="7" t="n">
        <v>57969.0</v>
      </c>
      <c r="D9" s="7" t="n">
        <v>97807.0</v>
      </c>
      <c r="E9" s="7" t="n">
        <v>57969.0</v>
      </c>
      <c r="F9" s="4"/>
      <c r="G9" s="4" t="n">
        <v>97805.0</v>
      </c>
      <c r="H9" s="4" t="n">
        <v>57969.0</v>
      </c>
      <c r="I9" s="4" t="n">
        <v>97807.0</v>
      </c>
      <c r="J9" s="4" t="n">
        <v>57969.0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94157.0</v>
      </c>
      <c r="C10" s="7" t="n">
        <v>56012.0</v>
      </c>
      <c r="D10" s="7" t="n">
        <v>92448.0</v>
      </c>
      <c r="E10" s="7" t="n">
        <v>55090.0</v>
      </c>
      <c r="F10" s="4"/>
      <c r="G10" s="4" t="n">
        <v>94157.0</v>
      </c>
      <c r="H10" s="4" t="n">
        <v>56012.0</v>
      </c>
      <c r="I10" s="4" t="n">
        <v>92448.0</v>
      </c>
      <c r="J10" s="4" t="n">
        <v>55090.0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104823.0</v>
      </c>
      <c r="C11" s="7" t="n">
        <v>60250.0</v>
      </c>
      <c r="D11" s="7" t="n">
        <v>104828.0</v>
      </c>
      <c r="E11" s="7" t="n">
        <v>60360.0</v>
      </c>
      <c r="F11" s="4"/>
      <c r="G11" s="7" t="n">
        <v>104823.0</v>
      </c>
      <c r="H11" s="7" t="n">
        <v>60250.0</v>
      </c>
      <c r="I11" s="7" t="n">
        <v>104828.0</v>
      </c>
      <c r="J11" s="7" t="n">
        <v>60360.0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87963.0</v>
      </c>
      <c r="C12" s="7" t="n">
        <v>59188.0</v>
      </c>
      <c r="D12" s="7" t="n">
        <v>91945.0</v>
      </c>
      <c r="E12" s="7" t="n">
        <v>61536.0</v>
      </c>
      <c r="F12" s="4"/>
      <c r="G12" s="7" t="n">
        <v>87963.0</v>
      </c>
      <c r="H12" s="7" t="n">
        <v>59188.0</v>
      </c>
      <c r="I12" s="7" t="n">
        <v>91945.0</v>
      </c>
      <c r="J12" s="4" t="n">
        <v>61536.0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97006.0</v>
      </c>
      <c r="C13" s="7" t="n">
        <v>60248.0</v>
      </c>
      <c r="D13" s="7" t="n">
        <v>97205.0</v>
      </c>
      <c r="E13" s="7" t="n">
        <v>60217.0</v>
      </c>
      <c r="F13" s="4"/>
      <c r="G13" s="4" t="n">
        <v>97006.0</v>
      </c>
      <c r="H13" s="4" t="n">
        <v>60248.0</v>
      </c>
      <c r="I13" s="4" t="n">
        <v>97205.0</v>
      </c>
      <c r="J13" s="4" t="n">
        <v>60217.0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92192.0</v>
      </c>
      <c r="C14" s="7" t="n">
        <v>49802.0</v>
      </c>
      <c r="D14" s="7" t="n">
        <v>89376.0</v>
      </c>
      <c r="E14" s="7" t="n">
        <v>48818.0</v>
      </c>
      <c r="F14" s="4"/>
      <c r="G14" s="4" t="n">
        <v>92192.0</v>
      </c>
      <c r="H14" s="4" t="n">
        <v>49802.0</v>
      </c>
      <c r="I14" s="4" t="n">
        <v>89376.0</v>
      </c>
      <c r="J14" s="4" t="n">
        <v>48818.0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94682.0</v>
      </c>
      <c r="C15" s="7" t="n">
        <v>61392.0</v>
      </c>
      <c r="D15" s="7" t="n">
        <v>94686.0</v>
      </c>
      <c r="E15" s="7" t="n">
        <v>61475.0</v>
      </c>
      <c r="F15" s="4"/>
      <c r="G15" s="4" t="n">
        <v>94682.0</v>
      </c>
      <c r="H15" s="4" t="n">
        <v>61392.0</v>
      </c>
      <c r="I15" s="4" t="n">
        <v>94686.0</v>
      </c>
      <c r="J15" s="4" t="n">
        <v>61475.0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90972.0</v>
      </c>
      <c r="C16" s="7" t="n">
        <v>64854.0</v>
      </c>
      <c r="D16" s="7" t="n">
        <v>90866.0</v>
      </c>
      <c r="E16" s="7" t="n">
        <v>68069.0</v>
      </c>
      <c r="F16" s="4"/>
      <c r="G16" s="4" t="n">
        <v>90972.0</v>
      </c>
      <c r="H16" s="4" t="n">
        <v>64854.0</v>
      </c>
      <c r="I16" s="4" t="n">
        <v>90866.0</v>
      </c>
      <c r="J16" s="4" t="n">
        <v>68069.0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92173.0</v>
      </c>
      <c r="C17" s="7" t="n">
        <v>65272.0</v>
      </c>
      <c r="D17" s="7" t="n">
        <v>92175.0</v>
      </c>
      <c r="E17" s="7" t="n">
        <v>64303.0</v>
      </c>
      <c r="F17" s="4"/>
      <c r="G17" s="4" t="n">
        <v>92173.0</v>
      </c>
      <c r="H17" s="4" t="n">
        <v>65272.0</v>
      </c>
      <c r="I17" s="4" t="n">
        <v>92175.0</v>
      </c>
      <c r="J17" s="4" t="n">
        <v>64303.0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102673.0</v>
      </c>
      <c r="C18" s="7" t="n">
        <v>70996.0</v>
      </c>
      <c r="D18" s="7" t="n">
        <v>98096.0</v>
      </c>
      <c r="E18" s="7" t="n">
        <v>67480.0</v>
      </c>
      <c r="F18" s="4"/>
      <c r="G18" s="4" t="n">
        <v>102673.0</v>
      </c>
      <c r="H18" s="4" t="n">
        <v>70996.0</v>
      </c>
      <c r="I18" s="4" t="n">
        <v>98096.0</v>
      </c>
      <c r="J18" s="4" t="n">
        <v>67480.0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99673.0</v>
      </c>
      <c r="C19" s="7" t="n">
        <v>54389.0</v>
      </c>
      <c r="D19" s="7" t="n">
        <v>99186.0</v>
      </c>
      <c r="E19" s="7" t="n">
        <v>57252.0</v>
      </c>
      <c r="F19" s="4"/>
      <c r="G19" s="4" t="n">
        <v>99673.0</v>
      </c>
      <c r="H19" s="4" t="n">
        <v>54389.0</v>
      </c>
      <c r="I19" s="4" t="n">
        <v>99186.0</v>
      </c>
      <c r="J19" s="4" t="n">
        <v>57252.0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110933.0</v>
      </c>
      <c r="C20" s="7" t="n">
        <v>61629.0</v>
      </c>
      <c r="D20" s="7" t="n">
        <v>108916.0</v>
      </c>
      <c r="E20" s="7" t="n">
        <v>60705.0</v>
      </c>
      <c r="F20" s="4"/>
      <c r="G20" s="4" t="n">
        <v>110933.0</v>
      </c>
      <c r="H20" s="4" t="n">
        <v>61629.0</v>
      </c>
      <c r="I20" s="4" t="n">
        <v>108916.0</v>
      </c>
      <c r="J20" s="4" t="n">
        <v>60705.0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115254.0</v>
      </c>
      <c r="C21" s="7" t="n">
        <v>65850.0</v>
      </c>
      <c r="D21" s="7" t="n">
        <v>115254.0</v>
      </c>
      <c r="E21" s="7" t="n">
        <v>65857.0</v>
      </c>
      <c r="F21" s="4"/>
      <c r="G21" s="4" t="n">
        <v>115254.0</v>
      </c>
      <c r="H21" s="4" t="n">
        <v>65850.0</v>
      </c>
      <c r="I21" s="4" t="n">
        <v>115254.0</v>
      </c>
      <c r="J21" s="4" t="n">
        <v>65857.0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122065.0</v>
      </c>
      <c r="C22" s="7" t="n">
        <v>55751.0</v>
      </c>
      <c r="D22" s="7" t="n">
        <v>122065.0</v>
      </c>
      <c r="E22" s="7" t="n">
        <v>55754.0</v>
      </c>
      <c r="F22" s="4"/>
      <c r="G22" s="4" t="n">
        <v>122065.0</v>
      </c>
      <c r="H22" s="4" t="n">
        <v>55751.0</v>
      </c>
      <c r="I22" s="4" t="n">
        <v>122065.0</v>
      </c>
      <c r="J22" s="4" t="n">
        <v>55754.0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124434.0</v>
      </c>
      <c r="C23" s="7" t="n">
        <v>58576.0</v>
      </c>
      <c r="D23" s="7" t="n">
        <v>124434.0</v>
      </c>
      <c r="E23" s="7" t="n">
        <v>58794.0</v>
      </c>
      <c r="F23" s="4"/>
      <c r="G23" s="4" t="n">
        <v>124434.0</v>
      </c>
      <c r="H23" s="4" t="n">
        <v>58576.0</v>
      </c>
      <c r="I23" s="4" t="n">
        <v>124434.0</v>
      </c>
      <c r="J23" s="4" t="n">
        <v>58794.0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124752.0</v>
      </c>
      <c r="C24" s="7" t="n">
        <v>61767.0</v>
      </c>
      <c r="D24" s="7" t="n">
        <v>127524.0</v>
      </c>
      <c r="E24" s="7" t="n">
        <v>62747.0</v>
      </c>
      <c r="F24" s="4"/>
      <c r="G24" s="4" t="n">
        <v>124752.0</v>
      </c>
      <c r="H24" s="4" t="n">
        <v>61767.0</v>
      </c>
      <c r="I24" s="4" t="n">
        <v>127524.0</v>
      </c>
      <c r="J24" s="4" t="n">
        <v>62747.0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122743.0</v>
      </c>
      <c r="C25" s="7" t="n">
        <v>57605.0</v>
      </c>
      <c r="D25" s="7" t="n">
        <v>136117.0</v>
      </c>
      <c r="E25" s="7" t="n">
        <v>66456.0</v>
      </c>
      <c r="F25" s="4"/>
      <c r="G25" s="4" t="n">
        <v>122743.0</v>
      </c>
      <c r="H25" s="4" t="n">
        <v>57605.0</v>
      </c>
      <c r="I25" s="4" t="n">
        <v>136117.0</v>
      </c>
      <c r="J25" s="4" t="n">
        <v>66456.0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137208.0</v>
      </c>
      <c r="C26" s="7" t="n">
        <v>63785.0</v>
      </c>
      <c r="D26" s="7" t="n">
        <v>137164.0</v>
      </c>
      <c r="E26" s="7" t="n">
        <v>63713.0</v>
      </c>
      <c r="F26" s="4"/>
      <c r="G26" s="4" t="n">
        <v>137208.0</v>
      </c>
      <c r="H26" s="4" t="n">
        <v>63785.0</v>
      </c>
      <c r="I26" s="4" t="n">
        <v>137164.0</v>
      </c>
      <c r="J26" s="4" t="n">
        <v>63713.0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132842.0</v>
      </c>
      <c r="C27" s="7" t="n">
        <v>69104.0</v>
      </c>
      <c r="D27" s="7" t="n">
        <v>132834.0</v>
      </c>
      <c r="E27" s="7" t="n">
        <v>68936.0</v>
      </c>
      <c r="F27" s="4"/>
      <c r="G27" s="4" t="n">
        <v>132842.0</v>
      </c>
      <c r="H27" s="4" t="n">
        <v>69104.0</v>
      </c>
      <c r="I27" s="4" t="n">
        <v>132834.0</v>
      </c>
      <c r="J27" s="4" t="n">
        <v>68936.0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134197.0</v>
      </c>
      <c r="C28" s="7" t="n">
        <v>71921.0</v>
      </c>
      <c r="D28" s="7" t="n">
        <v>134179.0</v>
      </c>
      <c r="E28" s="7" t="n">
        <v>72893.0</v>
      </c>
      <c r="F28" s="4"/>
      <c r="G28" s="4" t="n">
        <v>134197.0</v>
      </c>
      <c r="H28" s="4" t="n">
        <v>71921.0</v>
      </c>
      <c r="I28" s="4" t="n">
        <v>134179.0</v>
      </c>
      <c r="J28" s="4" t="n">
        <v>72893.0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144407.0</v>
      </c>
      <c r="C29" s="7" t="n">
        <v>69289.0</v>
      </c>
      <c r="D29" s="7" t="n">
        <v>128473.0</v>
      </c>
      <c r="E29" s="7" t="n">
        <v>69068.0</v>
      </c>
      <c r="F29" s="4"/>
      <c r="G29" s="4" t="n">
        <v>144407.0</v>
      </c>
      <c r="H29" s="4" t="n">
        <v>69289.0</v>
      </c>
      <c r="I29" s="4" t="n">
        <v>128473.0</v>
      </c>
      <c r="J29" s="4" t="n">
        <v>69068.0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148794.0</v>
      </c>
      <c r="C30" s="7" t="n">
        <v>67582.0</v>
      </c>
      <c r="D30" s="7" t="n">
        <v>148863.0</v>
      </c>
      <c r="E30" s="7" t="n">
        <v>67522.0</v>
      </c>
      <c r="F30" s="4"/>
      <c r="G30" s="4" t="n">
        <v>148794.0</v>
      </c>
      <c r="H30" s="4" t="n">
        <v>67582.0</v>
      </c>
      <c r="I30" s="4" t="n">
        <v>148863.0</v>
      </c>
      <c r="J30" s="4" t="n">
        <v>67522.0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140202.0</v>
      </c>
      <c r="C31" s="7" t="n">
        <v>84561.0</v>
      </c>
      <c r="D31" s="7" t="n">
        <v>139886.0</v>
      </c>
      <c r="E31" s="7" t="n">
        <v>84528.0</v>
      </c>
      <c r="F31" s="4"/>
      <c r="G31" s="4" t="n">
        <v>140202.0</v>
      </c>
      <c r="H31" s="4" t="n">
        <v>84561.0</v>
      </c>
      <c r="I31" s="4" t="n">
        <v>139886.0</v>
      </c>
      <c r="J31" s="4" t="n">
        <v>84528.0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150259.0</v>
      </c>
      <c r="C32" s="7" t="n">
        <v>75663.0</v>
      </c>
      <c r="D32" s="7" t="n">
        <v>149894.0</v>
      </c>
      <c r="E32" s="7" t="n">
        <v>75639.0</v>
      </c>
      <c r="F32" s="4"/>
      <c r="G32" s="4" t="n">
        <v>150259.0</v>
      </c>
      <c r="H32" s="4" t="n">
        <v>75663.0</v>
      </c>
      <c r="I32" s="4" t="n">
        <v>149894.0</v>
      </c>
      <c r="J32" s="4" t="n">
        <v>75639.0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157406.0</v>
      </c>
      <c r="C33" s="7" t="n">
        <v>78449.0</v>
      </c>
      <c r="D33" s="7" t="n">
        <v>157406.0</v>
      </c>
      <c r="E33" s="7" t="n">
        <v>78449.0</v>
      </c>
      <c r="F33" s="4"/>
      <c r="G33" s="4" t="n">
        <v>157406.0</v>
      </c>
      <c r="H33" s="4" t="n">
        <v>78449.0</v>
      </c>
      <c r="I33" s="4" t="n">
        <v>157406.0</v>
      </c>
      <c r="J33" s="4" t="n">
        <v>78449.0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153332.0</v>
      </c>
      <c r="C34" s="7" t="n">
        <v>81674.0</v>
      </c>
      <c r="D34" s="7" t="n">
        <v>159353.0</v>
      </c>
      <c r="E34" s="7" t="n">
        <v>84121.0</v>
      </c>
      <c r="F34" s="4"/>
      <c r="G34" s="4" t="n">
        <v>153332.0</v>
      </c>
      <c r="H34" s="4" t="n">
        <v>81674.0</v>
      </c>
      <c r="I34" s="4" t="n">
        <v>159353.0</v>
      </c>
      <c r="J34" s="4" t="n">
        <v>84121.0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158511.0</v>
      </c>
      <c r="C35" s="7" t="n">
        <v>84543.0</v>
      </c>
      <c r="D35" s="7" t="n">
        <v>158511.0</v>
      </c>
      <c r="E35" s="7" t="n">
        <v>84543.0</v>
      </c>
      <c r="F35" s="4"/>
      <c r="G35" s="4" t="n">
        <v>158511.0</v>
      </c>
      <c r="H35" s="4" t="n">
        <v>84543.0</v>
      </c>
      <c r="I35" s="4" t="n">
        <v>158511.0</v>
      </c>
      <c r="J35" s="4" t="n">
        <v>84543.0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154781.0</v>
      </c>
      <c r="C36" s="7" t="n">
        <v>99681.0</v>
      </c>
      <c r="D36" s="7" t="n">
        <v>155517.0</v>
      </c>
      <c r="E36" s="7" t="n">
        <v>99894.0</v>
      </c>
      <c r="F36" s="4"/>
      <c r="G36" s="4" t="n">
        <v>154781.0</v>
      </c>
      <c r="H36" s="4" t="n">
        <v>99681.0</v>
      </c>
      <c r="I36" s="4" t="n">
        <v>155517.0</v>
      </c>
      <c r="J36" s="4" t="n">
        <v>99894.0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158272.0</v>
      </c>
      <c r="C37" s="7" t="n">
        <v>67554.0</v>
      </c>
      <c r="D37" s="7" t="n">
        <v>161056.0</v>
      </c>
      <c r="E37" s="7" t="n">
        <v>70535.0</v>
      </c>
      <c r="F37" s="4"/>
      <c r="G37" s="4" t="n">
        <v>158272.0</v>
      </c>
      <c r="H37" s="4" t="n">
        <v>67554.0</v>
      </c>
      <c r="I37" s="4" t="n">
        <v>161056.0</v>
      </c>
      <c r="J37" s="4" t="n">
        <v>70535.0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160308.0</v>
      </c>
      <c r="C38" s="7" t="n">
        <v>74127.0</v>
      </c>
      <c r="D38" s="7" t="n">
        <v>159233.0</v>
      </c>
      <c r="E38" s="7" t="n">
        <v>72995.0</v>
      </c>
      <c r="F38" s="4"/>
      <c r="G38" s="4" t="n">
        <v>160308.0</v>
      </c>
      <c r="H38" s="4" t="n">
        <v>74127.0</v>
      </c>
      <c r="I38" s="4" t="n">
        <v>159233.0</v>
      </c>
      <c r="J38" s="4" t="n">
        <v>72995.0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160371.0</v>
      </c>
      <c r="C39" s="7" t="n">
        <v>79557.0</v>
      </c>
      <c r="D39" s="7" t="n">
        <v>160551.0</v>
      </c>
      <c r="E39" s="7" t="n">
        <v>78283.0</v>
      </c>
      <c r="F39" s="4"/>
      <c r="G39" s="4" t="n">
        <v>160371.0</v>
      </c>
      <c r="H39" s="4" t="n">
        <v>79557.0</v>
      </c>
      <c r="I39" s="4" t="n">
        <v>160551.0</v>
      </c>
      <c r="J39" s="4" t="n">
        <v>78283.0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163101.0</v>
      </c>
      <c r="C40" s="7" t="n">
        <v>76108.0</v>
      </c>
      <c r="D40" s="7" t="n">
        <v>163654.0</v>
      </c>
      <c r="E40" s="7" t="n">
        <v>76676.0</v>
      </c>
      <c r="F40" s="4"/>
      <c r="G40" s="4" t="n">
        <v>163101.0</v>
      </c>
      <c r="H40" s="4" t="n">
        <v>76108.0</v>
      </c>
      <c r="I40" s="4" t="n">
        <v>163654.0</v>
      </c>
      <c r="J40" s="4" t="n">
        <v>76676.0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