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<sst xmlns="http://schemas.openxmlformats.org/spreadsheetml/2006/main" count="19" uniqueCount="12">
  <si>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</si>
  <si>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</si>
  <si>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</si>
  <si>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</si>
  <si>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</si>
  <si>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</si>
  <si>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</si>
  <si>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</si>
  <si>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</si>
  <si>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</si>
  <si>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</si>
  <si>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Калишская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</si>
</sst>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27455.0</v>
      </c>
      <c r="C7" s="7" t="n">
        <v>17484.0</v>
      </c>
      <c r="D7" s="5"/>
      <c r="E7" s="5" t="n">
        <v>27455.0</v>
      </c>
      <c r="F7" s="5" t="n">
        <v>17484.0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27967.0</v>
      </c>
      <c r="C8" s="7" t="n">
        <v>18611.0</v>
      </c>
      <c r="D8" s="5"/>
      <c r="E8" s="5" t="n">
        <v>27967.0</v>
      </c>
      <c r="F8" s="5" t="n">
        <v>18611.0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27987.0</v>
      </c>
      <c r="C9" s="7" t="n">
        <v>17807.0</v>
      </c>
      <c r="D9" s="5"/>
      <c r="E9" s="5" t="n">
        <v>27987.0</v>
      </c>
      <c r="F9" s="5" t="n">
        <v>17807.0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27771.0</v>
      </c>
      <c r="C10" s="7" t="n">
        <v>17697.0</v>
      </c>
      <c r="D10" s="5"/>
      <c r="E10" s="5" t="n">
        <v>27771.0</v>
      </c>
      <c r="F10" s="5" t="n">
        <v>17697.0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29178.0</v>
      </c>
      <c r="C11" s="7" t="n">
        <v>18359.0</v>
      </c>
      <c r="D11" s="5"/>
      <c r="E11" s="7" t="n">
        <v>29178.0</v>
      </c>
      <c r="F11" s="7" t="n">
        <v>18359.0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31028.0</v>
      </c>
      <c r="C12" s="7" t="n">
        <v>19278.0</v>
      </c>
      <c r="D12" s="5"/>
      <c r="E12" s="7" t="n">
        <v>29217.0</v>
      </c>
      <c r="F12" s="7" t="n">
        <v>16438.0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33077.0</v>
      </c>
      <c r="C13" s="7" t="n">
        <v>19342.0</v>
      </c>
      <c r="D13" s="5"/>
      <c r="E13" s="5" t="n">
        <v>33077.0</v>
      </c>
      <c r="F13" s="5" t="n">
        <v>19342.0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32320.0</v>
      </c>
      <c r="C14" s="7" t="n">
        <v>22301.0</v>
      </c>
      <c r="D14" s="5"/>
      <c r="E14" s="5" t="n">
        <v>32320.0</v>
      </c>
      <c r="F14" s="5" t="n">
        <v>22301.0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35922.0</v>
      </c>
      <c r="C15" s="7" t="n">
        <v>19730.0</v>
      </c>
      <c r="D15" s="5"/>
      <c r="E15" s="5" t="n">
        <v>35922.0</v>
      </c>
      <c r="F15" s="5" t="n">
        <v>19730.0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35951.0</v>
      </c>
      <c r="C16" s="7" t="n">
        <v>20553.0</v>
      </c>
      <c r="D16" s="5"/>
      <c r="E16" s="5" t="n">
        <v>35951.0</v>
      </c>
      <c r="F16" s="5" t="n">
        <v>20553.0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33679.0</v>
      </c>
      <c r="C17" s="7" t="n">
        <v>18135.0</v>
      </c>
      <c r="D17" s="5"/>
      <c r="E17" s="5" t="n">
        <v>33679.0</v>
      </c>
      <c r="F17" s="5" t="n">
        <v>18135.0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31911.0</v>
      </c>
      <c r="C18" s="7" t="n">
        <v>20583.0</v>
      </c>
      <c r="D18" s="5"/>
      <c r="E18" s="5" t="n">
        <v>31911.0</v>
      </c>
      <c r="F18" s="5" t="n">
        <v>20583.0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33961.0</v>
      </c>
      <c r="C19" s="7" t="n">
        <v>22147.0</v>
      </c>
      <c r="D19" s="5"/>
      <c r="E19" s="5" t="n">
        <v>33961.0</v>
      </c>
      <c r="F19" s="5" t="n">
        <v>22147.0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36680.0</v>
      </c>
      <c r="C20" s="7" t="n">
        <v>19974.0</v>
      </c>
      <c r="D20" s="5"/>
      <c r="E20" s="5" t="n">
        <v>36680.0</v>
      </c>
      <c r="F20" s="5" t="n">
        <v>19974.0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37771.0</v>
      </c>
      <c r="C21" s="7" t="n">
        <v>21322.0</v>
      </c>
      <c r="D21" s="5"/>
      <c r="E21" s="5" t="n">
        <v>37771.0</v>
      </c>
      <c r="F21" s="5" t="n">
        <v>21322.0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35828.0</v>
      </c>
      <c r="C22" s="7" t="n">
        <v>19803.0</v>
      </c>
      <c r="D22" s="5"/>
      <c r="E22" s="5" t="n">
        <v>35828.0</v>
      </c>
      <c r="F22" s="5" t="n">
        <v>19803.0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33732.0</v>
      </c>
      <c r="C23" s="7" t="n">
        <v>18929.0</v>
      </c>
      <c r="D23" s="5"/>
      <c r="E23" s="5" t="n">
        <v>33732.0</v>
      </c>
      <c r="F23" s="5" t="n">
        <v>18929.0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34925.0</v>
      </c>
      <c r="C24" s="7" t="n">
        <v>19312.0</v>
      </c>
      <c r="D24" s="5"/>
      <c r="E24" s="5" t="n">
        <v>34925.0</v>
      </c>
      <c r="F24" s="5" t="n">
        <v>19312.0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36346.0</v>
      </c>
      <c r="C25" s="7" t="n">
        <v>20728.0</v>
      </c>
      <c r="D25" s="5"/>
      <c r="E25" s="5" t="n">
        <v>36346.0</v>
      </c>
      <c r="F25" s="5" t="n">
        <v>20728.0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39249.0</v>
      </c>
      <c r="C26" s="7" t="n">
        <v>21185.0</v>
      </c>
      <c r="D26" s="5"/>
      <c r="E26" s="5" t="n">
        <v>39249.0</v>
      </c>
      <c r="F26" s="5" t="n">
        <v>21185.0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38448.0</v>
      </c>
      <c r="C27" s="7" t="n">
        <v>23265.0</v>
      </c>
      <c r="D27" s="5"/>
      <c r="E27" s="5" t="n">
        <v>38448.0</v>
      </c>
      <c r="F27" s="5" t="n">
        <v>23265.0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40811.0</v>
      </c>
      <c r="C28" s="7" t="n">
        <v>21548.0</v>
      </c>
      <c r="D28" s="5"/>
      <c r="E28" s="5" t="n">
        <v>40811.0</v>
      </c>
      <c r="F28" s="5" t="n">
        <v>21548.0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43885.0</v>
      </c>
      <c r="C29" s="7" t="n">
        <v>22242.0</v>
      </c>
      <c r="D29" s="5"/>
      <c r="E29" s="5" t="n">
        <v>43885.0</v>
      </c>
      <c r="F29" s="5" t="n">
        <v>22242.0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42566.0</v>
      </c>
      <c r="C30" s="7" t="n">
        <v>23153.0</v>
      </c>
      <c r="D30" s="5"/>
      <c r="E30" s="5" t="n">
        <v>42566.0</v>
      </c>
      <c r="F30" s="5" t="n">
        <v>23153.0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42878.0</v>
      </c>
      <c r="C31" s="7" t="n">
        <v>26774.0</v>
      </c>
      <c r="D31" s="5"/>
      <c r="E31" s="5" t="n">
        <v>42878.0</v>
      </c>
      <c r="F31" s="5" t="n">
        <v>26774.0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44984.0</v>
      </c>
      <c r="C32" s="7" t="n">
        <v>25644.0</v>
      </c>
      <c r="D32" s="5"/>
      <c r="E32" s="5" t="n">
        <v>44984.0</v>
      </c>
      <c r="F32" s="5" t="n">
        <v>25644.0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45034.0</v>
      </c>
      <c r="C33" s="7" t="n">
        <v>26916.0</v>
      </c>
      <c r="D33" s="5"/>
      <c r="E33" s="5" t="n">
        <v>45034.0</v>
      </c>
      <c r="F33" s="5" t="n">
        <v>26916.0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43346.0</v>
      </c>
      <c r="C34" s="7" t="n">
        <v>24720.0</v>
      </c>
      <c r="D34" s="5"/>
      <c r="E34" s="5" t="n">
        <v>43346.0</v>
      </c>
      <c r="F34" s="5" t="n">
        <v>24720.0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47421.0</v>
      </c>
      <c r="C35" s="7" t="n">
        <v>25399.0</v>
      </c>
      <c r="D35" s="5"/>
      <c r="E35" s="5" t="n">
        <v>47421.0</v>
      </c>
      <c r="F35" s="5" t="n">
        <v>25399.0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47755.0</v>
      </c>
      <c r="C36" s="7" t="n">
        <v>25272.0</v>
      </c>
      <c r="D36" s="5"/>
      <c r="E36" s="5" t="n">
        <v>47755.0</v>
      </c>
      <c r="F36" s="5" t="n">
        <v>25272.0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46698.0</v>
      </c>
      <c r="C37" s="7" t="n">
        <v>26146.0</v>
      </c>
      <c r="D37" s="5"/>
      <c r="E37" s="5" t="n">
        <v>46698.0</v>
      </c>
      <c r="F37" s="5" t="n">
        <v>26146.0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45496.0</v>
      </c>
      <c r="C38" s="7" t="n">
        <v>24539.0</v>
      </c>
      <c r="D38" s="5"/>
      <c r="E38" s="5" t="n">
        <v>45496.0</v>
      </c>
      <c r="F38" s="5" t="n">
        <v>24539.0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/>
      <c r="C39" s="7"/>
      <c r="D39" s="5"/>
      <c r="E39" s="5" t="s">
        <v>8</v>
      </c>
      <c r="F39" s="5" t="s">
        <v>8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