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<sst xmlns="http://schemas.openxmlformats.org/spreadsheetml/2006/main" count="20" uniqueCount="16">
  <si>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</si>
  <si>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</si>
  <si>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</si>
  <si>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</si>
  <si>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</si>
  <si>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</si>
  <si>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</si>
  <si>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</si>
  <si>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</si>
  <si>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</si>
  <si>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</si>
  <si>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</si>
  <si>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</si>
  <si>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</si>
  <si>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</si>
  <si>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Киевская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</si>
</sst>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139205.0</v>
      </c>
      <c r="E6" s="7" t="n">
        <v>87338.0</v>
      </c>
      <c r="F6" s="4"/>
      <c r="G6" s="4" t="s">
        <v>13</v>
      </c>
      <c r="H6" s="4" t="s">
        <v>13</v>
      </c>
      <c r="I6" s="4" t="n">
        <v>139205.0</v>
      </c>
      <c r="J6" s="4" t="n">
        <v>87338.0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132899.0</v>
      </c>
      <c r="C7" s="7" t="n">
        <v>90342.0</v>
      </c>
      <c r="D7" s="7" t="n">
        <v>132623.0</v>
      </c>
      <c r="E7" s="7" t="n">
        <v>90823.0</v>
      </c>
      <c r="F7" s="4"/>
      <c r="G7" s="4" t="n">
        <v>132899.0</v>
      </c>
      <c r="H7" s="4" t="n">
        <v>90342.0</v>
      </c>
      <c r="I7" s="4" t="n">
        <v>132623.0</v>
      </c>
      <c r="J7" s="4" t="n">
        <v>90823.0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148929.0</v>
      </c>
      <c r="C8" s="7" t="n">
        <v>108567.0</v>
      </c>
      <c r="D8" s="7" t="n">
        <v>151386.0</v>
      </c>
      <c r="E8" s="7" t="n">
        <v>111029.0</v>
      </c>
      <c r="F8" s="4"/>
      <c r="G8" s="4" t="n">
        <v>148929.0</v>
      </c>
      <c r="H8" s="4" t="n">
        <v>108567.0</v>
      </c>
      <c r="I8" s="4" t="n">
        <v>151386.0</v>
      </c>
      <c r="J8" s="4" t="n">
        <v>111029.0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144414.0</v>
      </c>
      <c r="C9" s="7" t="n">
        <v>100804.0</v>
      </c>
      <c r="D9" s="7" t="n">
        <v>143985.0</v>
      </c>
      <c r="E9" s="7" t="n">
        <v>100892.0</v>
      </c>
      <c r="F9" s="4"/>
      <c r="G9" s="4" t="n">
        <v>144414.0</v>
      </c>
      <c r="H9" s="4" t="n">
        <v>100804.0</v>
      </c>
      <c r="I9" s="4" t="n">
        <v>143985.0</v>
      </c>
      <c r="J9" s="4" t="n">
        <v>100892.0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147401.0</v>
      </c>
      <c r="C10" s="7" t="n">
        <v>84687.0</v>
      </c>
      <c r="D10" s="7" t="n">
        <v>147500.0</v>
      </c>
      <c r="E10" s="7" t="n">
        <v>84779.0</v>
      </c>
      <c r="F10" s="4"/>
      <c r="G10" s="4" t="n">
        <v>147401.0</v>
      </c>
      <c r="H10" s="4" t="n">
        <v>84687.0</v>
      </c>
      <c r="I10" s="4" t="n">
        <v>147500.0</v>
      </c>
      <c r="J10" s="4" t="n">
        <v>84779.0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152083.0</v>
      </c>
      <c r="C11" s="7" t="n">
        <v>93627.0</v>
      </c>
      <c r="D11" s="7" t="n">
        <v>152254.0</v>
      </c>
      <c r="E11" s="7" t="n">
        <v>93962.0</v>
      </c>
      <c r="F11" s="4"/>
      <c r="G11" s="7" t="n">
        <v>152083.0</v>
      </c>
      <c r="H11" s="7" t="n">
        <v>93627.0</v>
      </c>
      <c r="I11" s="7" t="n">
        <v>152254.0</v>
      </c>
      <c r="J11" s="7" t="n">
        <v>93962.0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151935.0</v>
      </c>
      <c r="C12" s="7" t="n">
        <v>94648.0</v>
      </c>
      <c r="D12" s="7" t="n">
        <v>151806.0</v>
      </c>
      <c r="E12" s="7" t="n">
        <v>94596.0</v>
      </c>
      <c r="F12" s="4"/>
      <c r="G12" s="7" t="n">
        <v>151935.0</v>
      </c>
      <c r="H12" s="7" t="n">
        <v>94648.0</v>
      </c>
      <c r="I12" s="7" t="n">
        <v>151806.0</v>
      </c>
      <c r="J12" s="4" t="n">
        <v>94596.0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151236.0</v>
      </c>
      <c r="C13" s="7" t="n">
        <v>88550.0</v>
      </c>
      <c r="D13" s="7" t="n">
        <v>151257.0</v>
      </c>
      <c r="E13" s="7" t="n">
        <v>88550.0</v>
      </c>
      <c r="F13" s="4"/>
      <c r="G13" s="4" t="n">
        <v>151236.0</v>
      </c>
      <c r="H13" s="4" t="n">
        <v>88550.0</v>
      </c>
      <c r="I13" s="4" t="n">
        <v>151257.0</v>
      </c>
      <c r="J13" s="4" t="n">
        <v>88550.0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157321.0</v>
      </c>
      <c r="C14" s="7" t="n">
        <v>95868.0</v>
      </c>
      <c r="D14" s="7" t="n">
        <v>157315.0</v>
      </c>
      <c r="E14" s="7" t="n">
        <v>95868.0</v>
      </c>
      <c r="F14" s="4"/>
      <c r="G14" s="4" t="n">
        <v>157321.0</v>
      </c>
      <c r="H14" s="4" t="n">
        <v>95868.0</v>
      </c>
      <c r="I14" s="4" t="n">
        <v>157315.0</v>
      </c>
      <c r="J14" s="4" t="n">
        <v>95868.0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160666.0</v>
      </c>
      <c r="C15" s="7" t="n">
        <v>109190.0</v>
      </c>
      <c r="D15" s="7" t="n">
        <v>161200.0</v>
      </c>
      <c r="E15" s="7" t="n">
        <v>109516.0</v>
      </c>
      <c r="F15" s="4"/>
      <c r="G15" s="4" t="n">
        <v>160666.0</v>
      </c>
      <c r="H15" s="4" t="n">
        <v>109190.0</v>
      </c>
      <c r="I15" s="4" t="n">
        <v>161200.0</v>
      </c>
      <c r="J15" s="4" t="n">
        <v>109516.0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157126.0</v>
      </c>
      <c r="C16" s="7" t="n">
        <v>105987.0</v>
      </c>
      <c r="D16" s="7" t="n">
        <v>157233.0</v>
      </c>
      <c r="E16" s="7" t="n">
        <v>106311.0</v>
      </c>
      <c r="F16" s="4"/>
      <c r="G16" s="4" t="n">
        <v>157126.0</v>
      </c>
      <c r="H16" s="4" t="n">
        <v>105987.0</v>
      </c>
      <c r="I16" s="4" t="n">
        <v>157233.0</v>
      </c>
      <c r="J16" s="4" t="n">
        <v>106311.0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161859.0</v>
      </c>
      <c r="C17" s="7" t="n">
        <v>99290.0</v>
      </c>
      <c r="D17" s="7" t="n">
        <v>161855.0</v>
      </c>
      <c r="E17" s="7" t="n">
        <v>99254.0</v>
      </c>
      <c r="F17" s="4"/>
      <c r="G17" s="4" t="n">
        <v>161859.0</v>
      </c>
      <c r="H17" s="4" t="n">
        <v>99290.0</v>
      </c>
      <c r="I17" s="4" t="n">
        <v>161855.0</v>
      </c>
      <c r="J17" s="4" t="n">
        <v>99254.0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157731.0</v>
      </c>
      <c r="C18" s="7" t="n">
        <v>119327.0</v>
      </c>
      <c r="D18" s="7" t="n">
        <v>157700.0</v>
      </c>
      <c r="E18" s="7" t="n">
        <v>119339.0</v>
      </c>
      <c r="F18" s="4"/>
      <c r="G18" s="4" t="n">
        <v>157731.0</v>
      </c>
      <c r="H18" s="4" t="n">
        <v>119327.0</v>
      </c>
      <c r="I18" s="4" t="n">
        <v>157700.0</v>
      </c>
      <c r="J18" s="4" t="n">
        <v>119339.0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154858.0</v>
      </c>
      <c r="C19" s="7" t="n">
        <v>112330.0</v>
      </c>
      <c r="D19" s="7" t="n">
        <v>154859.0</v>
      </c>
      <c r="E19" s="7" t="n">
        <v>112329.0</v>
      </c>
      <c r="F19" s="4"/>
      <c r="G19" s="4" t="n">
        <v>154858.0</v>
      </c>
      <c r="H19" s="4" t="n">
        <v>112330.0</v>
      </c>
      <c r="I19" s="4" t="n">
        <v>154859.0</v>
      </c>
      <c r="J19" s="4" t="n">
        <v>112329.0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163020.0</v>
      </c>
      <c r="C20" s="7" t="n">
        <v>108783.0</v>
      </c>
      <c r="D20" s="7" t="n">
        <v>163021.0</v>
      </c>
      <c r="E20" s="7" t="n">
        <v>108763.0</v>
      </c>
      <c r="F20" s="4"/>
      <c r="G20" s="4" t="n">
        <v>163020.0</v>
      </c>
      <c r="H20" s="4" t="n">
        <v>108783.0</v>
      </c>
      <c r="I20" s="4" t="n">
        <v>163021.0</v>
      </c>
      <c r="J20" s="4" t="n">
        <v>108763.0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166115.0</v>
      </c>
      <c r="C21" s="7" t="n">
        <v>119332.0</v>
      </c>
      <c r="D21" s="7" t="n">
        <v>166121.0</v>
      </c>
      <c r="E21" s="7" t="n">
        <v>119334.0</v>
      </c>
      <c r="F21" s="4"/>
      <c r="G21" s="4" t="n">
        <v>166115.0</v>
      </c>
      <c r="H21" s="4" t="n">
        <v>119332.0</v>
      </c>
      <c r="I21" s="4" t="n">
        <v>166121.0</v>
      </c>
      <c r="J21" s="4" t="n">
        <v>119334.0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172493.0</v>
      </c>
      <c r="C22" s="7" t="n">
        <v>106539.0</v>
      </c>
      <c r="D22" s="7" t="n">
        <v>172573.0</v>
      </c>
      <c r="E22" s="7" t="n">
        <v>106528.0</v>
      </c>
      <c r="F22" s="4"/>
      <c r="G22" s="4" t="n">
        <v>172493.0</v>
      </c>
      <c r="H22" s="4" t="n">
        <v>106539.0</v>
      </c>
      <c r="I22" s="4" t="n">
        <v>172573.0</v>
      </c>
      <c r="J22" s="4" t="n">
        <v>106528.0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178851.0</v>
      </c>
      <c r="C23" s="7" t="n">
        <v>101417.0</v>
      </c>
      <c r="D23" s="7" t="n">
        <v>173618.0</v>
      </c>
      <c r="E23" s="7" t="n">
        <v>101507.0</v>
      </c>
      <c r="F23" s="4"/>
      <c r="G23" s="4" t="n">
        <v>178851.0</v>
      </c>
      <c r="H23" s="4" t="n">
        <v>101417.0</v>
      </c>
      <c r="I23" s="4" t="n">
        <v>173618.0</v>
      </c>
      <c r="J23" s="4" t="n">
        <v>101507.0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170579.0</v>
      </c>
      <c r="C24" s="7" t="n">
        <v>97618.0</v>
      </c>
      <c r="D24" s="7" t="n">
        <v>170458.0</v>
      </c>
      <c r="E24" s="7" t="n">
        <v>97508.0</v>
      </c>
      <c r="F24" s="4"/>
      <c r="G24" s="4" t="n">
        <v>170579.0</v>
      </c>
      <c r="H24" s="4" t="n">
        <v>97618.0</v>
      </c>
      <c r="I24" s="4" t="n">
        <v>170458.0</v>
      </c>
      <c r="J24" s="4" t="n">
        <v>97508.0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173325.0</v>
      </c>
      <c r="C25" s="7" t="n">
        <v>106877.0</v>
      </c>
      <c r="D25" s="7" t="n">
        <v>173693.0</v>
      </c>
      <c r="E25" s="7" t="n">
        <v>107203.0</v>
      </c>
      <c r="F25" s="4"/>
      <c r="G25" s="4" t="n">
        <v>173325.0</v>
      </c>
      <c r="H25" s="4" t="n">
        <v>106877.0</v>
      </c>
      <c r="I25" s="4" t="n">
        <v>173693.0</v>
      </c>
      <c r="J25" s="4" t="n">
        <v>107203.0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176370.0</v>
      </c>
      <c r="C26" s="7" t="n">
        <v>102095.0</v>
      </c>
      <c r="D26" s="7" t="n">
        <v>174589.0</v>
      </c>
      <c r="E26" s="7" t="n">
        <v>102906.0</v>
      </c>
      <c r="F26" s="4"/>
      <c r="G26" s="4" t="n">
        <v>176370.0</v>
      </c>
      <c r="H26" s="4" t="n">
        <v>102095.0</v>
      </c>
      <c r="I26" s="4" t="n">
        <v>174589.0</v>
      </c>
      <c r="J26" s="4" t="n">
        <v>102906.0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163885.0</v>
      </c>
      <c r="C27" s="7" t="n">
        <v>101286.0</v>
      </c>
      <c r="D27" s="7" t="n">
        <v>163136.0</v>
      </c>
      <c r="E27" s="7" t="n">
        <v>98714.0</v>
      </c>
      <c r="F27" s="4"/>
      <c r="G27" s="4" t="n">
        <v>163885.0</v>
      </c>
      <c r="H27" s="4" t="n">
        <v>101286.0</v>
      </c>
      <c r="I27" s="4" t="n">
        <v>163136.0</v>
      </c>
      <c r="J27" s="4" t="n">
        <v>98714.0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178767.0</v>
      </c>
      <c r="C28" s="7" t="n">
        <v>101369.0</v>
      </c>
      <c r="D28" s="7" t="n">
        <v>178547.0</v>
      </c>
      <c r="E28" s="7" t="n">
        <v>100951.0</v>
      </c>
      <c r="F28" s="4"/>
      <c r="G28" s="4" t="n">
        <v>178767.0</v>
      </c>
      <c r="H28" s="4" t="n">
        <v>101369.0</v>
      </c>
      <c r="I28" s="4" t="n">
        <v>178547.0</v>
      </c>
      <c r="J28" s="4" t="n">
        <v>100951.0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170730.0</v>
      </c>
      <c r="C29" s="7" t="n">
        <v>97064.0</v>
      </c>
      <c r="D29" s="7" t="n">
        <v>181349.0</v>
      </c>
      <c r="E29" s="7" t="n">
        <v>103066.0</v>
      </c>
      <c r="F29" s="4"/>
      <c r="G29" s="4" t="n">
        <v>170730.0</v>
      </c>
      <c r="H29" s="4" t="n">
        <v>97064.0</v>
      </c>
      <c r="I29" s="4" t="n">
        <v>181349.0</v>
      </c>
      <c r="J29" s="4" t="n">
        <v>103066.0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178262.0</v>
      </c>
      <c r="C30" s="7" t="n">
        <v>104987.0</v>
      </c>
      <c r="D30" s="7" t="n">
        <v>183800.0</v>
      </c>
      <c r="E30" s="7" t="n">
        <v>107623.0</v>
      </c>
      <c r="F30" s="4"/>
      <c r="G30" s="4" t="n">
        <v>178262.0</v>
      </c>
      <c r="H30" s="4" t="n">
        <v>104987.0</v>
      </c>
      <c r="I30" s="4" t="n">
        <v>183800.0</v>
      </c>
      <c r="J30" s="4" t="n">
        <v>107623.0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168118.0</v>
      </c>
      <c r="C31" s="7" t="n">
        <v>111293.0</v>
      </c>
      <c r="D31" s="7" t="n">
        <v>172933.0</v>
      </c>
      <c r="E31" s="7" t="n">
        <v>113934.0</v>
      </c>
      <c r="F31" s="4"/>
      <c r="G31" s="4" t="n">
        <v>168118.0</v>
      </c>
      <c r="H31" s="4" t="n">
        <v>111293.0</v>
      </c>
      <c r="I31" s="4" t="n">
        <v>172933.0</v>
      </c>
      <c r="J31" s="4" t="n">
        <v>113934.0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176144.0</v>
      </c>
      <c r="C32" s="7" t="n">
        <v>108521.0</v>
      </c>
      <c r="D32" s="7" t="n">
        <v>180692.0</v>
      </c>
      <c r="E32" s="7" t="n">
        <v>110751.0</v>
      </c>
      <c r="F32" s="4"/>
      <c r="G32" s="4" t="n">
        <v>176144.0</v>
      </c>
      <c r="H32" s="4" t="n">
        <v>108521.0</v>
      </c>
      <c r="I32" s="4" t="n">
        <v>180692.0</v>
      </c>
      <c r="J32" s="4" t="n">
        <v>110751.0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184936.0</v>
      </c>
      <c r="C33" s="7" t="n">
        <v>106942.0</v>
      </c>
      <c r="D33" s="7" t="n">
        <v>190525.0</v>
      </c>
      <c r="E33" s="7" t="n">
        <v>110044.0</v>
      </c>
      <c r="F33" s="4"/>
      <c r="G33" s="4" t="n">
        <v>184936.0</v>
      </c>
      <c r="H33" s="4" t="n">
        <v>106942.0</v>
      </c>
      <c r="I33" s="4" t="n">
        <v>190525.0</v>
      </c>
      <c r="J33" s="4" t="n">
        <v>110044.0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180006.0</v>
      </c>
      <c r="C34" s="7" t="n">
        <v>108503.0</v>
      </c>
      <c r="D34" s="7" t="n">
        <v>180006.0</v>
      </c>
      <c r="E34" s="7" t="n">
        <v>108503.0</v>
      </c>
      <c r="F34" s="4"/>
      <c r="G34" s="4" t="n">
        <v>180006.0</v>
      </c>
      <c r="H34" s="4" t="n">
        <v>108503.0</v>
      </c>
      <c r="I34" s="4" t="n">
        <v>180006.0</v>
      </c>
      <c r="J34" s="4" t="n">
        <v>108503.0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173412.0</v>
      </c>
      <c r="C35" s="7" t="n">
        <v>121426.0</v>
      </c>
      <c r="D35" s="7" t="n">
        <v>175763.0</v>
      </c>
      <c r="E35" s="7" t="n">
        <v>121314.0</v>
      </c>
      <c r="F35" s="4"/>
      <c r="G35" s="4" t="n">
        <v>173412.0</v>
      </c>
      <c r="H35" s="4" t="n">
        <v>121426.0</v>
      </c>
      <c r="I35" s="4" t="n">
        <v>175763.0</v>
      </c>
      <c r="J35" s="4" t="n">
        <v>121314.0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174238.0</v>
      </c>
      <c r="C36" s="7" t="n">
        <v>136786.0</v>
      </c>
      <c r="D36" s="7" t="n">
        <v>174238.0</v>
      </c>
      <c r="E36" s="7" t="n">
        <v>136786.0</v>
      </c>
      <c r="F36" s="4"/>
      <c r="G36" s="4" t="n">
        <v>174238.0</v>
      </c>
      <c r="H36" s="4" t="n">
        <v>136786.0</v>
      </c>
      <c r="I36" s="4" t="n">
        <v>174238.0</v>
      </c>
      <c r="J36" s="4" t="n">
        <v>136786.0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183146.0</v>
      </c>
      <c r="C37" s="7" t="n">
        <v>104500.0</v>
      </c>
      <c r="D37" s="7" t="n">
        <v>182646.0</v>
      </c>
      <c r="E37" s="7" t="n">
        <v>104500.0</v>
      </c>
      <c r="F37" s="4"/>
      <c r="G37" s="4" t="n">
        <v>183146.0</v>
      </c>
      <c r="H37" s="4" t="n">
        <v>104500.0</v>
      </c>
      <c r="I37" s="4" t="n">
        <v>182646.0</v>
      </c>
      <c r="J37" s="4" t="n">
        <v>104500.0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182024.0</v>
      </c>
      <c r="C38" s="7" t="n">
        <v>92109.0</v>
      </c>
      <c r="D38" s="7" t="n">
        <v>182024.0</v>
      </c>
      <c r="E38" s="7" t="n">
        <v>92109.0</v>
      </c>
      <c r="F38" s="4"/>
      <c r="G38" s="4" t="n">
        <v>182024.0</v>
      </c>
      <c r="H38" s="4" t="n">
        <v>92109.0</v>
      </c>
      <c r="I38" s="4" t="n">
        <v>182024.0</v>
      </c>
      <c r="J38" s="4" t="n">
        <v>92109.0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175104.0</v>
      </c>
      <c r="C39" s="7" t="n">
        <v>104327.0</v>
      </c>
      <c r="D39" s="7" t="n">
        <v>175110.0</v>
      </c>
      <c r="E39" s="7" t="n">
        <v>104327.0</v>
      </c>
      <c r="F39" s="4"/>
      <c r="G39" s="4" t="n">
        <v>175104.0</v>
      </c>
      <c r="H39" s="4" t="n">
        <v>104327.0</v>
      </c>
      <c r="I39" s="4" t="n">
        <v>175110.0</v>
      </c>
      <c r="J39" s="4" t="n">
        <v>104327.0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183123.0</v>
      </c>
      <c r="C40" s="7" t="n">
        <v>107838.0</v>
      </c>
      <c r="D40" s="7" t="n">
        <v>183123.0</v>
      </c>
      <c r="E40" s="7" t="n">
        <v>107838.0</v>
      </c>
      <c r="F40" s="4"/>
      <c r="G40" s="4" t="n">
        <v>183123.0</v>
      </c>
      <c r="H40" s="4" t="n">
        <v>107838.0</v>
      </c>
      <c r="I40" s="4" t="n">
        <v>183123.0</v>
      </c>
      <c r="J40" s="4" t="n">
        <v>107838.0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