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<sst xmlns="http://schemas.openxmlformats.org/spreadsheetml/2006/main" count="20" uniqueCount="16">
  <si>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</si>
  <si>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</si>
  <si>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</si>
  <si>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</si>
  <si>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</si>
  <si>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</si>
  <si>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</si>
  <si>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</si>
  <si>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</si>
  <si>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</si>
  <si>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</si>
  <si>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</si>
  <si>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</si>
  <si>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</si>
  <si>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</si>
  <si>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Курская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</si>
</sst>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114120.0</v>
      </c>
      <c r="E6" s="7" t="n">
        <v>81804.0</v>
      </c>
      <c r="F6" s="4"/>
      <c r="G6" s="4" t="s">
        <v>13</v>
      </c>
      <c r="H6" s="4" t="s">
        <v>13</v>
      </c>
      <c r="I6" s="4" t="n">
        <v>114120.0</v>
      </c>
      <c r="J6" s="4" t="n">
        <v>81804.0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112426.0</v>
      </c>
      <c r="C7" s="7" t="n">
        <v>78142.0</v>
      </c>
      <c r="D7" s="7" t="n">
        <v>111255.0</v>
      </c>
      <c r="E7" s="7" t="n">
        <v>78050.0</v>
      </c>
      <c r="F7" s="4"/>
      <c r="G7" s="4" t="n">
        <v>112426.0</v>
      </c>
      <c r="H7" s="4" t="n">
        <v>78142.0</v>
      </c>
      <c r="I7" s="4" t="n">
        <v>111255.0</v>
      </c>
      <c r="J7" s="4" t="n">
        <v>78050.0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117917.0</v>
      </c>
      <c r="C8" s="7" t="n">
        <v>111831.0</v>
      </c>
      <c r="D8" s="7" t="n">
        <v>117607.0</v>
      </c>
      <c r="E8" s="7" t="n">
        <v>112185.0</v>
      </c>
      <c r="F8" s="4"/>
      <c r="G8" s="4" t="n">
        <v>117917.0</v>
      </c>
      <c r="H8" s="4" t="n">
        <v>111831.0</v>
      </c>
      <c r="I8" s="4" t="n">
        <v>117607.0</v>
      </c>
      <c r="J8" s="4" t="n">
        <v>112185.0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115184.0</v>
      </c>
      <c r="C9" s="7" t="n">
        <v>87741.0</v>
      </c>
      <c r="D9" s="7" t="n">
        <v>115064.0</v>
      </c>
      <c r="E9" s="7" t="n">
        <v>86265.0</v>
      </c>
      <c r="F9" s="4"/>
      <c r="G9" s="4" t="n">
        <v>115184.0</v>
      </c>
      <c r="H9" s="4" t="n">
        <v>87741.0</v>
      </c>
      <c r="I9" s="4" t="n">
        <v>115064.0</v>
      </c>
      <c r="J9" s="4" t="n">
        <v>86265.0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119271.0</v>
      </c>
      <c r="C10" s="7" t="n">
        <v>98026.0</v>
      </c>
      <c r="D10" s="7" t="n">
        <v>119115.0</v>
      </c>
      <c r="E10" s="7" t="n">
        <v>98008.0</v>
      </c>
      <c r="F10" s="4"/>
      <c r="G10" s="4" t="n">
        <v>119271.0</v>
      </c>
      <c r="H10" s="4" t="n">
        <v>98026.0</v>
      </c>
      <c r="I10" s="4" t="n">
        <v>119115.0</v>
      </c>
      <c r="J10" s="4" t="n">
        <v>98008.0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120578.0</v>
      </c>
      <c r="C11" s="7" t="n">
        <v>81739.0</v>
      </c>
      <c r="D11" s="7" t="n">
        <v>120521.0</v>
      </c>
      <c r="E11" s="7" t="n">
        <v>81733.0</v>
      </c>
      <c r="F11" s="4"/>
      <c r="G11" s="7" t="n">
        <v>120578.0</v>
      </c>
      <c r="H11" s="7" t="n">
        <v>81739.0</v>
      </c>
      <c r="I11" s="7" t="n">
        <v>120521.0</v>
      </c>
      <c r="J11" s="7" t="n">
        <v>81733.0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113412.0</v>
      </c>
      <c r="C12" s="7" t="n">
        <v>72189.0</v>
      </c>
      <c r="D12" s="7" t="n">
        <v>113230.0</v>
      </c>
      <c r="E12" s="7" t="n">
        <v>72188.0</v>
      </c>
      <c r="F12" s="4"/>
      <c r="G12" s="7" t="n">
        <v>113412.0</v>
      </c>
      <c r="H12" s="7" t="n">
        <v>72189.0</v>
      </c>
      <c r="I12" s="7" t="n">
        <v>113230.0</v>
      </c>
      <c r="J12" s="4" t="n">
        <v>72188.0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117522.0</v>
      </c>
      <c r="C13" s="7" t="n">
        <v>72432.0</v>
      </c>
      <c r="D13" s="7" t="n">
        <v>117490.0</v>
      </c>
      <c r="E13" s="7" t="n">
        <v>72439.0</v>
      </c>
      <c r="F13" s="4"/>
      <c r="G13" s="4" t="n">
        <v>117522.0</v>
      </c>
      <c r="H13" s="4" t="n">
        <v>72432.0</v>
      </c>
      <c r="I13" s="4" t="n">
        <v>117490.0</v>
      </c>
      <c r="J13" s="4" t="n">
        <v>72439.0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121877.0</v>
      </c>
      <c r="C14" s="7" t="n">
        <v>73397.0</v>
      </c>
      <c r="D14" s="7" t="n">
        <v>121815.0</v>
      </c>
      <c r="E14" s="7" t="n">
        <v>73352.0</v>
      </c>
      <c r="F14" s="4"/>
      <c r="G14" s="4" t="n">
        <v>121877.0</v>
      </c>
      <c r="H14" s="4" t="n">
        <v>73397.0</v>
      </c>
      <c r="I14" s="4" t="n">
        <v>121815.0</v>
      </c>
      <c r="J14" s="4" t="n">
        <v>73352.0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119967.0</v>
      </c>
      <c r="C15" s="7" t="n">
        <v>80056.0</v>
      </c>
      <c r="D15" s="7" t="n">
        <v>119970.0</v>
      </c>
      <c r="E15" s="7" t="n">
        <v>80062.0</v>
      </c>
      <c r="F15" s="4"/>
      <c r="G15" s="4" t="n">
        <v>119967.0</v>
      </c>
      <c r="H15" s="4" t="n">
        <v>80056.0</v>
      </c>
      <c r="I15" s="4" t="n">
        <v>119970.0</v>
      </c>
      <c r="J15" s="4" t="n">
        <v>80062.0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113684.0</v>
      </c>
      <c r="C16" s="7" t="n">
        <v>89245.0</v>
      </c>
      <c r="D16" s="7" t="n">
        <v>113684.0</v>
      </c>
      <c r="E16" s="7" t="n">
        <v>89245.0</v>
      </c>
      <c r="F16" s="4"/>
      <c r="G16" s="4" t="n">
        <v>113684.0</v>
      </c>
      <c r="H16" s="4" t="n">
        <v>89245.0</v>
      </c>
      <c r="I16" s="4" t="n">
        <v>113684.0</v>
      </c>
      <c r="J16" s="4" t="n">
        <v>89245.0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122565.0</v>
      </c>
      <c r="C17" s="7" t="n">
        <v>90306.0</v>
      </c>
      <c r="D17" s="7" t="n">
        <v>122560.0</v>
      </c>
      <c r="E17" s="7" t="n">
        <v>90317.0</v>
      </c>
      <c r="F17" s="4"/>
      <c r="G17" s="4" t="n">
        <v>122565.0</v>
      </c>
      <c r="H17" s="4" t="n">
        <v>90306.0</v>
      </c>
      <c r="I17" s="4" t="n">
        <v>122560.0</v>
      </c>
      <c r="J17" s="4" t="n">
        <v>90317.0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109091.0</v>
      </c>
      <c r="C18" s="7" t="n">
        <v>97021.0</v>
      </c>
      <c r="D18" s="7" t="n">
        <v>109091.0</v>
      </c>
      <c r="E18" s="7" t="n">
        <v>97024.0</v>
      </c>
      <c r="F18" s="4"/>
      <c r="G18" s="4" t="n">
        <v>109091.0</v>
      </c>
      <c r="H18" s="4" t="n">
        <v>97021.0</v>
      </c>
      <c r="I18" s="4" t="n">
        <v>109091.0</v>
      </c>
      <c r="J18" s="4" t="n">
        <v>97024.0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116165.0</v>
      </c>
      <c r="C19" s="7" t="n">
        <v>100841.0</v>
      </c>
      <c r="D19" s="7" t="n">
        <v>116382.0</v>
      </c>
      <c r="E19" s="7" t="n">
        <v>100843.0</v>
      </c>
      <c r="F19" s="4"/>
      <c r="G19" s="4" t="n">
        <v>116165.0</v>
      </c>
      <c r="H19" s="4" t="n">
        <v>100841.0</v>
      </c>
      <c r="I19" s="4" t="n">
        <v>116382.0</v>
      </c>
      <c r="J19" s="4" t="n">
        <v>100843.0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112002.0</v>
      </c>
      <c r="C20" s="7" t="n">
        <v>94098.0</v>
      </c>
      <c r="D20" s="7" t="n">
        <v>111016.0</v>
      </c>
      <c r="E20" s="7" t="n">
        <v>94093.0</v>
      </c>
      <c r="F20" s="4"/>
      <c r="G20" s="4" t="n">
        <v>112002.0</v>
      </c>
      <c r="H20" s="4" t="n">
        <v>94098.0</v>
      </c>
      <c r="I20" s="4" t="n">
        <v>111016.0</v>
      </c>
      <c r="J20" s="4" t="n">
        <v>94093.0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126446.0</v>
      </c>
      <c r="C21" s="7" t="n">
        <v>88322.0</v>
      </c>
      <c r="D21" s="7" t="n">
        <v>126446.0</v>
      </c>
      <c r="E21" s="7" t="n">
        <v>88322.0</v>
      </c>
      <c r="F21" s="4"/>
      <c r="G21" s="4" t="n">
        <v>126446.0</v>
      </c>
      <c r="H21" s="4" t="n">
        <v>88322.0</v>
      </c>
      <c r="I21" s="4" t="n">
        <v>126446.0</v>
      </c>
      <c r="J21" s="4" t="n">
        <v>88322.0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125497.0</v>
      </c>
      <c r="C22" s="7" t="n">
        <v>83706.0</v>
      </c>
      <c r="D22" s="7" t="n">
        <v>125664.0</v>
      </c>
      <c r="E22" s="7" t="n">
        <v>83897.0</v>
      </c>
      <c r="F22" s="4"/>
      <c r="G22" s="4" t="n">
        <v>125497.0</v>
      </c>
      <c r="H22" s="4" t="n">
        <v>83706.0</v>
      </c>
      <c r="I22" s="4" t="n">
        <v>125664.0</v>
      </c>
      <c r="J22" s="4" t="n">
        <v>83897.0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127938.0</v>
      </c>
      <c r="C23" s="7" t="n">
        <v>84756.0</v>
      </c>
      <c r="D23" s="7" t="n">
        <v>127942.0</v>
      </c>
      <c r="E23" s="7" t="n">
        <v>84756.0</v>
      </c>
      <c r="F23" s="4"/>
      <c r="G23" s="4" t="n">
        <v>127938.0</v>
      </c>
      <c r="H23" s="4" t="n">
        <v>84756.0</v>
      </c>
      <c r="I23" s="4" t="n">
        <v>127942.0</v>
      </c>
      <c r="J23" s="4" t="n">
        <v>84756.0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119398.0</v>
      </c>
      <c r="C24" s="7" t="n">
        <v>86820.0</v>
      </c>
      <c r="D24" s="7" t="n">
        <v>119398.0</v>
      </c>
      <c r="E24" s="7" t="n">
        <v>86821.0</v>
      </c>
      <c r="F24" s="4"/>
      <c r="G24" s="4" t="n">
        <v>119398.0</v>
      </c>
      <c r="H24" s="4" t="n">
        <v>86820.0</v>
      </c>
      <c r="I24" s="4" t="n">
        <v>119398.0</v>
      </c>
      <c r="J24" s="4" t="n">
        <v>86821.0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127886.0</v>
      </c>
      <c r="C25" s="7" t="n">
        <v>85398.0</v>
      </c>
      <c r="D25" s="7" t="n">
        <v>128015.0</v>
      </c>
      <c r="E25" s="7" t="n">
        <v>85394.0</v>
      </c>
      <c r="F25" s="4"/>
      <c r="G25" s="4" t="n">
        <v>127886.0</v>
      </c>
      <c r="H25" s="4" t="n">
        <v>85398.0</v>
      </c>
      <c r="I25" s="4" t="n">
        <v>128015.0</v>
      </c>
      <c r="J25" s="4" t="n">
        <v>85394.0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131423.0</v>
      </c>
      <c r="C26" s="7" t="n">
        <v>84009.0</v>
      </c>
      <c r="D26" s="7" t="n">
        <v>131411.0</v>
      </c>
      <c r="E26" s="7" t="n">
        <v>84009.0</v>
      </c>
      <c r="F26" s="4"/>
      <c r="G26" s="4" t="n">
        <v>131423.0</v>
      </c>
      <c r="H26" s="4" t="n">
        <v>84009.0</v>
      </c>
      <c r="I26" s="4" t="n">
        <v>131411.0</v>
      </c>
      <c r="J26" s="4" t="n">
        <v>84009.0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126325.0</v>
      </c>
      <c r="C27" s="7" t="n">
        <v>82193.0</v>
      </c>
      <c r="D27" s="7" t="n">
        <v>125147.0</v>
      </c>
      <c r="E27" s="7" t="n">
        <v>82193.0</v>
      </c>
      <c r="F27" s="4"/>
      <c r="G27" s="4" t="n">
        <v>126325.0</v>
      </c>
      <c r="H27" s="4" t="n">
        <v>82193.0</v>
      </c>
      <c r="I27" s="4" t="n">
        <v>125147.0</v>
      </c>
      <c r="J27" s="4" t="n">
        <v>82193.0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134962.0</v>
      </c>
      <c r="C28" s="7" t="n">
        <v>80754.0</v>
      </c>
      <c r="D28" s="7" t="n">
        <v>134961.0</v>
      </c>
      <c r="E28" s="7" t="n">
        <v>80751.0</v>
      </c>
      <c r="F28" s="4"/>
      <c r="G28" s="4" t="n">
        <v>134962.0</v>
      </c>
      <c r="H28" s="4" t="n">
        <v>80754.0</v>
      </c>
      <c r="I28" s="4" t="n">
        <v>134961.0</v>
      </c>
      <c r="J28" s="4" t="n">
        <v>80751.0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137914.0</v>
      </c>
      <c r="C29" s="7" t="n">
        <v>82946.0</v>
      </c>
      <c r="D29" s="7" t="n">
        <v>138015.0</v>
      </c>
      <c r="E29" s="7" t="n">
        <v>82867.0</v>
      </c>
      <c r="F29" s="4"/>
      <c r="G29" s="4" t="n">
        <v>137914.0</v>
      </c>
      <c r="H29" s="4" t="n">
        <v>82946.0</v>
      </c>
      <c r="I29" s="4" t="n">
        <v>138015.0</v>
      </c>
      <c r="J29" s="4" t="n">
        <v>82867.0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140630.0</v>
      </c>
      <c r="C30" s="7" t="n">
        <v>78951.0</v>
      </c>
      <c r="D30" s="7" t="n">
        <v>140668.0</v>
      </c>
      <c r="E30" s="7" t="n">
        <v>78956.0</v>
      </c>
      <c r="F30" s="4"/>
      <c r="G30" s="4" t="n">
        <v>140630.0</v>
      </c>
      <c r="H30" s="4" t="n">
        <v>78951.0</v>
      </c>
      <c r="I30" s="4" t="n">
        <v>140668.0</v>
      </c>
      <c r="J30" s="4" t="n">
        <v>78956.0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136690.0</v>
      </c>
      <c r="C31" s="7" t="n">
        <v>86244.0</v>
      </c>
      <c r="D31" s="7" t="n">
        <v>135415.0</v>
      </c>
      <c r="E31" s="7" t="n">
        <v>89871.0</v>
      </c>
      <c r="F31" s="4"/>
      <c r="G31" s="4" t="n">
        <v>136690.0</v>
      </c>
      <c r="H31" s="4" t="n">
        <v>86244.0</v>
      </c>
      <c r="I31" s="4" t="n">
        <v>135415.0</v>
      </c>
      <c r="J31" s="4" t="n">
        <v>89871.0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131380.0</v>
      </c>
      <c r="C32" s="7" t="n">
        <v>89841.0</v>
      </c>
      <c r="D32" s="7" t="n">
        <v>137398.0</v>
      </c>
      <c r="E32" s="7" t="n">
        <v>86821.0</v>
      </c>
      <c r="F32" s="4"/>
      <c r="G32" s="4" t="n">
        <v>131380.0</v>
      </c>
      <c r="H32" s="4" t="n">
        <v>89841.0</v>
      </c>
      <c r="I32" s="4" t="n">
        <v>137398.0</v>
      </c>
      <c r="J32" s="4" t="n">
        <v>86821.0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135849.0</v>
      </c>
      <c r="C33" s="7" t="n">
        <v>82020.0</v>
      </c>
      <c r="D33" s="7" t="n">
        <v>139008.0</v>
      </c>
      <c r="E33" s="7" t="n">
        <v>83264.0</v>
      </c>
      <c r="F33" s="4"/>
      <c r="G33" s="4" t="n">
        <v>135849.0</v>
      </c>
      <c r="H33" s="4" t="n">
        <v>82020.0</v>
      </c>
      <c r="I33" s="4" t="n">
        <v>139008.0</v>
      </c>
      <c r="J33" s="4" t="n">
        <v>83264.0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129721.0</v>
      </c>
      <c r="C34" s="7" t="n">
        <v>82397.0</v>
      </c>
      <c r="D34" s="7" t="n">
        <v>130972.0</v>
      </c>
      <c r="E34" s="7" t="n">
        <v>83200.0</v>
      </c>
      <c r="F34" s="4"/>
      <c r="G34" s="4" t="n">
        <v>129721.0</v>
      </c>
      <c r="H34" s="4" t="n">
        <v>82397.0</v>
      </c>
      <c r="I34" s="4" t="n">
        <v>130972.0</v>
      </c>
      <c r="J34" s="4" t="n">
        <v>83200.0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132659.0</v>
      </c>
      <c r="C35" s="7" t="n">
        <v>83814.0</v>
      </c>
      <c r="D35" s="7" t="n">
        <v>128719.0</v>
      </c>
      <c r="E35" s="7" t="n">
        <v>83187.0</v>
      </c>
      <c r="F35" s="4"/>
      <c r="G35" s="4" t="n">
        <v>101460.0</v>
      </c>
      <c r="H35" s="4" t="n">
        <v>62643.0</v>
      </c>
      <c r="I35" s="4" t="n">
        <v>128719.0</v>
      </c>
      <c r="J35" s="4" t="n">
        <v>83187.0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135596.0</v>
      </c>
      <c r="C36" s="7" t="n">
        <v>85230.0</v>
      </c>
      <c r="D36" s="7" t="n">
        <v>136975.0</v>
      </c>
      <c r="E36" s="7" t="n">
        <v>85221.0</v>
      </c>
      <c r="F36" s="4"/>
      <c r="G36" s="4" t="n">
        <v>135596.0</v>
      </c>
      <c r="H36" s="4" t="n">
        <v>85230.0</v>
      </c>
      <c r="I36" s="4" t="n">
        <v>136975.0</v>
      </c>
      <c r="J36" s="4" t="n">
        <v>85221.0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138034.0</v>
      </c>
      <c r="C37" s="7" t="n">
        <v>84853.0</v>
      </c>
      <c r="D37" s="7" t="n">
        <v>140589.0</v>
      </c>
      <c r="E37" s="7" t="n">
        <v>87532.0</v>
      </c>
      <c r="F37" s="4"/>
      <c r="G37" s="4" t="n">
        <v>138034.0</v>
      </c>
      <c r="H37" s="4" t="n">
        <v>84853.0</v>
      </c>
      <c r="I37" s="4" t="n">
        <v>140589.0</v>
      </c>
      <c r="J37" s="4" t="n">
        <v>87532.0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136501.0</v>
      </c>
      <c r="C38" s="7" t="n">
        <v>83420.0</v>
      </c>
      <c r="D38" s="7" t="n">
        <v>145050.0</v>
      </c>
      <c r="E38" s="7" t="n">
        <v>88041.0</v>
      </c>
      <c r="F38" s="4"/>
      <c r="G38" s="4" t="n">
        <v>136501.0</v>
      </c>
      <c r="H38" s="4" t="n">
        <v>83420.0</v>
      </c>
      <c r="I38" s="4" t="n">
        <v>145050.0</v>
      </c>
      <c r="J38" s="4" t="n">
        <v>88041.0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145050.0</v>
      </c>
      <c r="C39" s="7" t="n">
        <v>88041.0</v>
      </c>
      <c r="D39" s="7" t="n">
        <v>144236.0</v>
      </c>
      <c r="E39" s="7" t="n">
        <v>87667.0</v>
      </c>
      <c r="F39" s="4"/>
      <c r="G39" s="4" t="n">
        <v>145050.0</v>
      </c>
      <c r="H39" s="4" t="n">
        <v>88041.0</v>
      </c>
      <c r="I39" s="4" t="n">
        <v>144236.0</v>
      </c>
      <c r="J39" s="4" t="n">
        <v>87667.0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118965.0</v>
      </c>
      <c r="C40" s="7" t="n">
        <v>82335.0</v>
      </c>
      <c r="D40" s="7" t="n">
        <v>118007.0</v>
      </c>
      <c r="E40" s="7" t="n">
        <v>81912.0</v>
      </c>
      <c r="F40" s="4"/>
      <c r="G40" s="4" t="n">
        <v>118965.0</v>
      </c>
      <c r="H40" s="4" t="n">
        <v>82335.0</v>
      </c>
      <c r="I40" s="4" t="n">
        <v>118007.0</v>
      </c>
      <c r="J40" s="4" t="n">
        <v>81912.0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