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<sst xmlns="http://schemas.openxmlformats.org/spreadsheetml/2006/main" count="17" uniqueCount="12">
  <si>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</si>
  <si>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</si>
  <si>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</si>
  <si>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</si>
  <si>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</si>
  <si>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</si>
  <si>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</si>
  <si>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</si>
  <si>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</si>
  <si>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</si>
  <si>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</si>
  <si>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Люблинская с Седлецкой и Холмской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</si>
</sst>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 t="n">
        <v>54760.0</v>
      </c>
      <c r="C7" s="7" t="n">
        <v>41218.0</v>
      </c>
      <c r="D7" s="5"/>
      <c r="E7" s="5" t="n">
        <v>54760.0</v>
      </c>
      <c r="F7" s="5" t="n">
        <v>41218.0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 t="n">
        <v>54906.0</v>
      </c>
      <c r="C8" s="7" t="n">
        <v>38859.0</v>
      </c>
      <c r="D8" s="5"/>
      <c r="E8" s="5" t="n">
        <v>52858.0</v>
      </c>
      <c r="F8" s="5" t="n">
        <v>36693.0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 t="n">
        <v>56845.0</v>
      </c>
      <c r="C9" s="7" t="n">
        <v>37676.0</v>
      </c>
      <c r="D9" s="5"/>
      <c r="E9" s="5" t="n">
        <v>56845.0</v>
      </c>
      <c r="F9" s="5" t="n">
        <v>37676.0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 t="n">
        <v>60998.0</v>
      </c>
      <c r="C10" s="7" t="n">
        <v>38096.0</v>
      </c>
      <c r="D10" s="5"/>
      <c r="E10" s="5" t="n">
        <v>60998.0</v>
      </c>
      <c r="F10" s="5" t="n">
        <v>38096.0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 t="n">
        <v>67730.0</v>
      </c>
      <c r="C11" s="7" t="n">
        <v>38859.0</v>
      </c>
      <c r="D11" s="5"/>
      <c r="E11" s="7" t="n">
        <v>67730.0</v>
      </c>
      <c r="F11" s="7" t="n">
        <v>38859.0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 t="n">
        <v>62777.0</v>
      </c>
      <c r="C12" s="7" t="n">
        <v>39675.0</v>
      </c>
      <c r="D12" s="5"/>
      <c r="E12" s="7" t="n">
        <v>62777.0</v>
      </c>
      <c r="F12" s="7" t="n">
        <v>38278.0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65780.0</v>
      </c>
      <c r="C13" s="7" t="n">
        <v>42109.0</v>
      </c>
      <c r="D13" s="5"/>
      <c r="E13" s="5" t="n">
        <v>65780.0</v>
      </c>
      <c r="F13" s="5" t="n">
        <v>42109.0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 t="n">
        <v>65821.0</v>
      </c>
      <c r="C14" s="7" t="n">
        <v>42727.0</v>
      </c>
      <c r="D14" s="5"/>
      <c r="E14" s="5" t="n">
        <v>65821.0</v>
      </c>
      <c r="F14" s="5" t="n">
        <v>42727.0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69476.0</v>
      </c>
      <c r="C15" s="7" t="n">
        <v>46490.0</v>
      </c>
      <c r="D15" s="5"/>
      <c r="E15" s="5" t="n">
        <v>69476.0</v>
      </c>
      <c r="F15" s="5" t="n">
        <v>43275.0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74720.0</v>
      </c>
      <c r="C16" s="7" t="n">
        <v>42284.0</v>
      </c>
      <c r="D16" s="5"/>
      <c r="E16" s="5" t="n">
        <v>74720.0</v>
      </c>
      <c r="F16" s="5" t="n">
        <v>42284.0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72225.0</v>
      </c>
      <c r="C17" s="7" t="n">
        <v>43699.0</v>
      </c>
      <c r="D17" s="5"/>
      <c r="E17" s="5" t="n">
        <v>72225.0</v>
      </c>
      <c r="F17" s="5" t="n">
        <v>43699.0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68163.0</v>
      </c>
      <c r="C18" s="7" t="n">
        <v>48690.0</v>
      </c>
      <c r="D18" s="5"/>
      <c r="E18" s="5" t="n">
        <v>68163.0</v>
      </c>
      <c r="F18" s="5" t="n">
        <v>46438.0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73680.0</v>
      </c>
      <c r="C19" s="7" t="n">
        <v>43831.0</v>
      </c>
      <c r="D19" s="5"/>
      <c r="E19" s="5" t="n">
        <v>73680.0</v>
      </c>
      <c r="F19" s="5" t="n">
        <v>43831.0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76226.0</v>
      </c>
      <c r="C20" s="7" t="n">
        <v>46443.0</v>
      </c>
      <c r="D20" s="5"/>
      <c r="E20" s="5" t="n">
        <v>76226.0</v>
      </c>
      <c r="F20" s="5" t="n">
        <v>46443.0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77498.0</v>
      </c>
      <c r="C21" s="7" t="n">
        <v>44197.0</v>
      </c>
      <c r="D21" s="5"/>
      <c r="E21" s="5" t="n">
        <v>77498.0</v>
      </c>
      <c r="F21" s="5" t="n">
        <v>44197.0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75867.0</v>
      </c>
      <c r="C22" s="7" t="n">
        <v>42185.0</v>
      </c>
      <c r="D22" s="5"/>
      <c r="E22" s="5" t="n">
        <v>75867.0</v>
      </c>
      <c r="F22" s="5" t="n">
        <v>42185.0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77643.0</v>
      </c>
      <c r="C23" s="7" t="n">
        <v>44964.0</v>
      </c>
      <c r="D23" s="5"/>
      <c r="E23" s="5" t="n">
        <v>77643.0</v>
      </c>
      <c r="F23" s="5" t="n">
        <v>44964.0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81386.0</v>
      </c>
      <c r="C24" s="7" t="n">
        <v>47395.0</v>
      </c>
      <c r="D24" s="5"/>
      <c r="E24" s="5" t="n">
        <v>88386.0</v>
      </c>
      <c r="F24" s="5" t="n">
        <v>47395.0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87431.0</v>
      </c>
      <c r="C25" s="7" t="n">
        <v>50548.0</v>
      </c>
      <c r="D25" s="5"/>
      <c r="E25" s="5" t="n">
        <v>87431.0</v>
      </c>
      <c r="F25" s="5" t="n">
        <v>50548.0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86253.0</v>
      </c>
      <c r="C26" s="7" t="n">
        <v>49859.0</v>
      </c>
      <c r="D26" s="5"/>
      <c r="E26" s="5" t="n">
        <v>86253.0</v>
      </c>
      <c r="F26" s="5" t="n">
        <v>49859.0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91035.0</v>
      </c>
      <c r="C27" s="7" t="n">
        <v>52789.0</v>
      </c>
      <c r="D27" s="5"/>
      <c r="E27" s="5" t="n">
        <v>91035.0</v>
      </c>
      <c r="F27" s="5" t="n">
        <v>52789.0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91525.0</v>
      </c>
      <c r="C28" s="7" t="n">
        <v>49664.0</v>
      </c>
      <c r="D28" s="5"/>
      <c r="E28" s="5" t="n">
        <v>91525.0</v>
      </c>
      <c r="F28" s="5" t="n">
        <v>49664.0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90220.0</v>
      </c>
      <c r="C29" s="7" t="n">
        <v>52597.0</v>
      </c>
      <c r="D29" s="5"/>
      <c r="E29" s="5" t="n">
        <v>90220.0</v>
      </c>
      <c r="F29" s="5" t="n">
        <v>52597.0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91001.0</v>
      </c>
      <c r="C30" s="7" t="n">
        <v>53884.0</v>
      </c>
      <c r="D30" s="5"/>
      <c r="E30" s="5" t="n">
        <v>91001.0</v>
      </c>
      <c r="F30" s="5" t="n">
        <v>53884.0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88524.0</v>
      </c>
      <c r="C31" s="7" t="n">
        <v>54470.0</v>
      </c>
      <c r="D31" s="5"/>
      <c r="E31" s="5" t="n">
        <v>88524.0</v>
      </c>
      <c r="F31" s="5" t="n">
        <v>54470.0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90380.0</v>
      </c>
      <c r="C32" s="7" t="n">
        <v>53216.0</v>
      </c>
      <c r="D32" s="5"/>
      <c r="E32" s="5" t="n">
        <v>90380.0</v>
      </c>
      <c r="F32" s="5" t="n">
        <v>53216.0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89387.0</v>
      </c>
      <c r="C33" s="7" t="n">
        <v>51625.0</v>
      </c>
      <c r="D33" s="5"/>
      <c r="E33" s="5" t="n">
        <v>89387.0</v>
      </c>
      <c r="F33" s="5" t="n">
        <v>51625.0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87304.0</v>
      </c>
      <c r="C34" s="7" t="n">
        <v>51015.0</v>
      </c>
      <c r="D34" s="5"/>
      <c r="E34" s="5" t="n">
        <v>87304.0</v>
      </c>
      <c r="F34" s="5" t="n">
        <v>51015.0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85638.0</v>
      </c>
      <c r="C35" s="7" t="n">
        <v>51751.0</v>
      </c>
      <c r="D35" s="5"/>
      <c r="E35" s="5" t="n">
        <v>85638.0</v>
      </c>
      <c r="F35" s="5" t="n">
        <v>51751.0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86963.0</v>
      </c>
      <c r="C36" s="7" t="n">
        <v>51646.0</v>
      </c>
      <c r="D36" s="5"/>
      <c r="E36" s="5" t="n">
        <v>86963.0</v>
      </c>
      <c r="F36" s="5" t="n">
        <v>51646.0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80328.0</v>
      </c>
      <c r="C37" s="7" t="n">
        <v>45844.0</v>
      </c>
      <c r="D37" s="5"/>
      <c r="E37" s="5" t="n">
        <v>80328.0</v>
      </c>
      <c r="F37" s="5" t="n">
        <v>45844.0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77436.0</v>
      </c>
      <c r="C38" s="7" t="n">
        <v>42152.0</v>
      </c>
      <c r="D38" s="5"/>
      <c r="E38" s="5" t="n">
        <v>77436.0</v>
      </c>
      <c r="F38" s="5" t="n">
        <v>42152.0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73212.0</v>
      </c>
      <c r="C39" s="7" t="n">
        <v>40907.0</v>
      </c>
      <c r="D39" s="5"/>
      <c r="E39" s="5" t="n">
        <v>73212.0</v>
      </c>
      <c r="F39" s="5" t="n">
        <v>40907.0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/>
      <c r="C40" s="7"/>
      <c r="D40" s="5"/>
      <c r="E40" s="5" t="s">
        <v>8</v>
      </c>
      <c r="F40" s="5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