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<sst xmlns="http://schemas.openxmlformats.org/spreadsheetml/2006/main" count="20" uniqueCount="16">
  <si>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</si>
  <si>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</si>
  <si>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</si>
  <si>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</si>
  <si>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</si>
  <si>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</si>
  <si>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</si>
  <si>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</si>
  <si>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</si>
  <si>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</si>
  <si>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</si>
  <si>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</si>
  <si>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</si>
  <si>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</si>
  <si>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</si>
  <si>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Московская с Москвой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</si>
</sst>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90215.0</v>
      </c>
      <c r="E6" s="7" t="n">
        <v>86642.0</v>
      </c>
      <c r="F6" s="4"/>
      <c r="G6" s="4" t="s">
        <v>13</v>
      </c>
      <c r="H6" s="4" t="s">
        <v>13</v>
      </c>
      <c r="I6" s="4" t="n">
        <v>90215.0</v>
      </c>
      <c r="J6" s="4" t="n">
        <v>86642.0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89756.0</v>
      </c>
      <c r="C7" s="7" t="n">
        <v>79333.0</v>
      </c>
      <c r="D7" s="7" t="n">
        <v>90419.0</v>
      </c>
      <c r="E7" s="7" t="n">
        <v>79541.0</v>
      </c>
      <c r="F7" s="4"/>
      <c r="G7" s="4" t="n">
        <v>89756.0</v>
      </c>
      <c r="H7" s="4" t="n">
        <v>79333.0</v>
      </c>
      <c r="I7" s="4" t="n">
        <v>90419.0</v>
      </c>
      <c r="J7" s="4" t="n">
        <v>79541.0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125170.0</v>
      </c>
      <c r="C8" s="7" t="n">
        <v>127684.0</v>
      </c>
      <c r="D8" s="7" t="n">
        <v>94918.0</v>
      </c>
      <c r="E8" s="7" t="n">
        <v>99123.0</v>
      </c>
      <c r="F8" s="4"/>
      <c r="G8" s="4" t="n">
        <v>125170.0</v>
      </c>
      <c r="H8" s="4" t="n">
        <v>127684.0</v>
      </c>
      <c r="I8" s="4" t="n">
        <v>94918.0</v>
      </c>
      <c r="J8" s="4" t="n">
        <v>99123.0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94882.0</v>
      </c>
      <c r="C9" s="7" t="n">
        <v>80830.0</v>
      </c>
      <c r="D9" s="7" t="n">
        <v>95514.0</v>
      </c>
      <c r="E9" s="7" t="n">
        <v>82193.0</v>
      </c>
      <c r="F9" s="4"/>
      <c r="G9" s="4" t="n">
        <v>94882.0</v>
      </c>
      <c r="H9" s="4" t="n">
        <v>80830.0</v>
      </c>
      <c r="I9" s="4" t="n">
        <v>95514.0</v>
      </c>
      <c r="J9" s="4" t="n">
        <v>82193.0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96507.0</v>
      </c>
      <c r="C10" s="7" t="n">
        <v>76756.0</v>
      </c>
      <c r="D10" s="7" t="n">
        <v>97800.0</v>
      </c>
      <c r="E10" s="7" t="n">
        <v>77675.0</v>
      </c>
      <c r="F10" s="4"/>
      <c r="G10" s="4" t="n">
        <v>96507.0</v>
      </c>
      <c r="H10" s="4" t="n">
        <v>76756.0</v>
      </c>
      <c r="I10" s="4" t="n">
        <v>97800.0</v>
      </c>
      <c r="J10" s="4" t="n">
        <v>77675.0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94784.0</v>
      </c>
      <c r="C11" s="7" t="n">
        <v>95890.0</v>
      </c>
      <c r="D11" s="7" t="n">
        <v>94782.0</v>
      </c>
      <c r="E11" s="7" t="n">
        <v>96183.0</v>
      </c>
      <c r="F11" s="4"/>
      <c r="G11" s="7" t="n">
        <v>94784.0</v>
      </c>
      <c r="H11" s="7" t="n">
        <v>95890.0</v>
      </c>
      <c r="I11" s="7" t="n">
        <v>94782.0</v>
      </c>
      <c r="J11" s="7" t="n">
        <v>96183.0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96422.0</v>
      </c>
      <c r="C12" s="7" t="n">
        <v>88758.0</v>
      </c>
      <c r="D12" s="7" t="n">
        <v>97083.0</v>
      </c>
      <c r="E12" s="7" t="n">
        <v>89152.0</v>
      </c>
      <c r="F12" s="4"/>
      <c r="G12" s="7" t="n">
        <v>96422.0</v>
      </c>
      <c r="H12" s="7" t="n">
        <v>88758.0</v>
      </c>
      <c r="I12" s="7" t="n">
        <v>97083.0</v>
      </c>
      <c r="J12" s="4" t="n">
        <v>89152.0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98154.0</v>
      </c>
      <c r="C13" s="7" t="n">
        <v>83406.0</v>
      </c>
      <c r="D13" s="7" t="n">
        <v>98279.0</v>
      </c>
      <c r="E13" s="7" t="n">
        <v>83357.0</v>
      </c>
      <c r="F13" s="4"/>
      <c r="G13" s="4" t="n">
        <v>98154.0</v>
      </c>
      <c r="H13" s="4" t="n">
        <v>83406.0</v>
      </c>
      <c r="I13" s="4" t="n">
        <v>98279.0</v>
      </c>
      <c r="J13" s="4" t="n">
        <v>83357.0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102973.0</v>
      </c>
      <c r="C14" s="7" t="n">
        <v>79827.0</v>
      </c>
      <c r="D14" s="7" t="n">
        <v>103686.0</v>
      </c>
      <c r="E14" s="7" t="n">
        <v>79763.0</v>
      </c>
      <c r="F14" s="4"/>
      <c r="G14" s="4" t="n">
        <v>102973.0</v>
      </c>
      <c r="H14" s="4" t="n">
        <v>79827.0</v>
      </c>
      <c r="I14" s="4" t="n">
        <v>103686.0</v>
      </c>
      <c r="J14" s="4" t="n">
        <v>79763.0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100203.0</v>
      </c>
      <c r="C15" s="7" t="n">
        <v>88797.0</v>
      </c>
      <c r="D15" s="7" t="n">
        <v>100193.0</v>
      </c>
      <c r="E15" s="7" t="n">
        <v>88264.0</v>
      </c>
      <c r="F15" s="4"/>
      <c r="G15" s="4" t="n">
        <v>100203.0</v>
      </c>
      <c r="H15" s="4" t="n">
        <v>88797.0</v>
      </c>
      <c r="I15" s="4" t="n">
        <v>100193.0</v>
      </c>
      <c r="J15" s="4" t="n">
        <v>88264.0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102866.0</v>
      </c>
      <c r="C16" s="7" t="n">
        <v>93779.0</v>
      </c>
      <c r="D16" s="7" t="n">
        <v>103157.0</v>
      </c>
      <c r="E16" s="7" t="n">
        <v>93289.0</v>
      </c>
      <c r="F16" s="4"/>
      <c r="G16" s="4" t="n">
        <v>102866.0</v>
      </c>
      <c r="H16" s="4" t="n">
        <v>93779.0</v>
      </c>
      <c r="I16" s="4" t="n">
        <v>103157.0</v>
      </c>
      <c r="J16" s="4" t="n">
        <v>93289.0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103936.0</v>
      </c>
      <c r="C17" s="7" t="n">
        <v>87395.0</v>
      </c>
      <c r="D17" s="7" t="n">
        <v>104055.0</v>
      </c>
      <c r="E17" s="7" t="n">
        <v>86755.0</v>
      </c>
      <c r="F17" s="4"/>
      <c r="G17" s="4" t="n">
        <v>103936.0</v>
      </c>
      <c r="H17" s="4" t="n">
        <v>87395.0</v>
      </c>
      <c r="I17" s="4" t="n">
        <v>104055.0</v>
      </c>
      <c r="J17" s="4" t="n">
        <v>86755.0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97447.0</v>
      </c>
      <c r="C18" s="7" t="n">
        <v>87716.0</v>
      </c>
      <c r="D18" s="7" t="n">
        <v>97368.0</v>
      </c>
      <c r="E18" s="7" t="n">
        <v>87798.0</v>
      </c>
      <c r="F18" s="4"/>
      <c r="G18" s="4" t="n">
        <v>97447.0</v>
      </c>
      <c r="H18" s="4" t="n">
        <v>87716.0</v>
      </c>
      <c r="I18" s="4" t="n">
        <v>97368.0</v>
      </c>
      <c r="J18" s="4" t="n">
        <v>87798.0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98691.0</v>
      </c>
      <c r="C19" s="7" t="n">
        <v>86454.0</v>
      </c>
      <c r="D19" s="7" t="n">
        <v>98708.0</v>
      </c>
      <c r="E19" s="7" t="n">
        <v>86563.0</v>
      </c>
      <c r="F19" s="4"/>
      <c r="G19" s="4" t="n">
        <v>98691.0</v>
      </c>
      <c r="H19" s="4" t="n">
        <v>86454.0</v>
      </c>
      <c r="I19" s="4" t="n">
        <v>98708.0</v>
      </c>
      <c r="J19" s="4" t="n">
        <v>86563.0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100332.0</v>
      </c>
      <c r="C20" s="7" t="n">
        <v>82422.0</v>
      </c>
      <c r="D20" s="7" t="n">
        <v>100341.0</v>
      </c>
      <c r="E20" s="7" t="n">
        <v>82498.0</v>
      </c>
      <c r="F20" s="4"/>
      <c r="G20" s="4" t="n">
        <v>100332.0</v>
      </c>
      <c r="H20" s="4" t="n">
        <v>82422.0</v>
      </c>
      <c r="I20" s="4" t="n">
        <v>100341.0</v>
      </c>
      <c r="J20" s="4" t="n">
        <v>82498.0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102225.0</v>
      </c>
      <c r="C21" s="7" t="n">
        <v>91587.0</v>
      </c>
      <c r="D21" s="7" t="n">
        <v>102398.0</v>
      </c>
      <c r="E21" s="7" t="n">
        <v>92046.0</v>
      </c>
      <c r="F21" s="4"/>
      <c r="G21" s="4" t="n">
        <v>102225.0</v>
      </c>
      <c r="H21" s="4" t="n">
        <v>91587.0</v>
      </c>
      <c r="I21" s="4" t="n">
        <v>102398.0</v>
      </c>
      <c r="J21" s="4" t="n">
        <v>92046.0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107214.0</v>
      </c>
      <c r="C22" s="7" t="n">
        <v>87172.0</v>
      </c>
      <c r="D22" s="7" t="n">
        <v>107232.0</v>
      </c>
      <c r="E22" s="7" t="n">
        <v>87211.0</v>
      </c>
      <c r="F22" s="4"/>
      <c r="G22" s="4" t="n">
        <v>107214.0</v>
      </c>
      <c r="H22" s="4" t="n">
        <v>87172.0</v>
      </c>
      <c r="I22" s="4" t="n">
        <v>107232.0</v>
      </c>
      <c r="J22" s="4" t="n">
        <v>87211.0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106294.0</v>
      </c>
      <c r="C23" s="7" t="n">
        <v>93273.0</v>
      </c>
      <c r="D23" s="7" t="n">
        <v>106319.0</v>
      </c>
      <c r="E23" s="7" t="n">
        <v>91286.0</v>
      </c>
      <c r="F23" s="4"/>
      <c r="G23" s="4" t="n">
        <v>106294.0</v>
      </c>
      <c r="H23" s="4" t="n">
        <v>93273.0</v>
      </c>
      <c r="I23" s="4" t="n">
        <v>106319.0</v>
      </c>
      <c r="J23" s="4" t="n">
        <v>91286.0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106939.0</v>
      </c>
      <c r="C24" s="7" t="n">
        <v>88576.0</v>
      </c>
      <c r="D24" s="7" t="n">
        <v>107002.0</v>
      </c>
      <c r="E24" s="7" t="n">
        <v>88545.0</v>
      </c>
      <c r="F24" s="4"/>
      <c r="G24" s="4" t="n">
        <v>106939.0</v>
      </c>
      <c r="H24" s="4" t="n">
        <v>88576.0</v>
      </c>
      <c r="I24" s="4" t="n">
        <v>107002.0</v>
      </c>
      <c r="J24" s="4" t="n">
        <v>88545.0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111084.0</v>
      </c>
      <c r="C25" s="7" t="n">
        <v>79547.0</v>
      </c>
      <c r="D25" s="7" t="n">
        <v>111091.0</v>
      </c>
      <c r="E25" s="7" t="n">
        <v>79639.0</v>
      </c>
      <c r="F25" s="4"/>
      <c r="G25" s="4" t="n">
        <v>111084.0</v>
      </c>
      <c r="H25" s="4" t="n">
        <v>79547.0</v>
      </c>
      <c r="I25" s="4" t="n">
        <v>111091.0</v>
      </c>
      <c r="J25" s="4" t="n">
        <v>79639.0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112057.0</v>
      </c>
      <c r="C26" s="7" t="n">
        <v>88470.0</v>
      </c>
      <c r="D26" s="7" t="n">
        <v>111994.0</v>
      </c>
      <c r="E26" s="7" t="n">
        <v>88738.0</v>
      </c>
      <c r="F26" s="4"/>
      <c r="G26" s="4" t="n">
        <v>112057.0</v>
      </c>
      <c r="H26" s="4" t="n">
        <v>88470.0</v>
      </c>
      <c r="I26" s="4" t="n">
        <v>111994.0</v>
      </c>
      <c r="J26" s="4" t="n">
        <v>88738.0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113860.0</v>
      </c>
      <c r="C27" s="7" t="n">
        <v>93163.0</v>
      </c>
      <c r="D27" s="7" t="n">
        <v>113943.0</v>
      </c>
      <c r="E27" s="7" t="n">
        <v>93270.0</v>
      </c>
      <c r="F27" s="4"/>
      <c r="G27" s="4" t="n">
        <v>113860.0</v>
      </c>
      <c r="H27" s="4" t="n">
        <v>93163.0</v>
      </c>
      <c r="I27" s="4" t="n">
        <v>113943.0</v>
      </c>
      <c r="J27" s="4" t="n">
        <v>93270.0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120012.0</v>
      </c>
      <c r="C28" s="7" t="n">
        <v>80393.0</v>
      </c>
      <c r="D28" s="7" t="n">
        <v>120038.0</v>
      </c>
      <c r="E28" s="7" t="n">
        <v>80243.0</v>
      </c>
      <c r="F28" s="4"/>
      <c r="G28" s="4" t="n">
        <v>120012.0</v>
      </c>
      <c r="H28" s="4" t="n">
        <v>80393.0</v>
      </c>
      <c r="I28" s="4" t="n">
        <v>120038.0</v>
      </c>
      <c r="J28" s="4" t="n">
        <v>80243.0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116780.0</v>
      </c>
      <c r="C29" s="7" t="n">
        <v>92375.0</v>
      </c>
      <c r="D29" s="7" t="n">
        <v>116824.0</v>
      </c>
      <c r="E29" s="7" t="n">
        <v>92447.0</v>
      </c>
      <c r="F29" s="4"/>
      <c r="G29" s="4" t="n">
        <v>116780.0</v>
      </c>
      <c r="H29" s="4" t="n">
        <v>92375.0</v>
      </c>
      <c r="I29" s="4" t="n">
        <v>116824.0</v>
      </c>
      <c r="J29" s="4" t="n">
        <v>92447.0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123976.0</v>
      </c>
      <c r="C30" s="7" t="n">
        <v>84888.0</v>
      </c>
      <c r="D30" s="7" t="n">
        <v>123709.0</v>
      </c>
      <c r="E30" s="7" t="n">
        <v>84890.0</v>
      </c>
      <c r="F30" s="4"/>
      <c r="G30" s="4" t="n">
        <v>123976.0</v>
      </c>
      <c r="H30" s="4" t="n">
        <v>84888.0</v>
      </c>
      <c r="I30" s="4" t="n">
        <v>123709.0</v>
      </c>
      <c r="J30" s="4" t="n">
        <v>84890.0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115560.0</v>
      </c>
      <c r="C31" s="7" t="n">
        <v>98127.0</v>
      </c>
      <c r="D31" s="7" t="n">
        <v>116045.0</v>
      </c>
      <c r="E31" s="7" t="n">
        <v>98044.0</v>
      </c>
      <c r="F31" s="4"/>
      <c r="G31" s="4" t="n">
        <v>115560.0</v>
      </c>
      <c r="H31" s="4" t="n">
        <v>98127.0</v>
      </c>
      <c r="I31" s="4" t="n">
        <v>116045.0</v>
      </c>
      <c r="J31" s="4" t="n">
        <v>98044.0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123280.0</v>
      </c>
      <c r="C32" s="7" t="n">
        <v>88347.0</v>
      </c>
      <c r="D32" s="7" t="n">
        <v>124037.0</v>
      </c>
      <c r="E32" s="7" t="n">
        <v>88880.0</v>
      </c>
      <c r="F32" s="4"/>
      <c r="G32" s="4" t="n">
        <v>123280.0</v>
      </c>
      <c r="H32" s="4" t="n">
        <v>88347.0</v>
      </c>
      <c r="I32" s="4" t="n">
        <v>124037.0</v>
      </c>
      <c r="J32" s="4" t="n">
        <v>88880.0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124446.0</v>
      </c>
      <c r="C33" s="7" t="n">
        <v>90606.0</v>
      </c>
      <c r="D33" s="7" t="n">
        <v>129085.0</v>
      </c>
      <c r="E33" s="7" t="n">
        <v>90713.0</v>
      </c>
      <c r="F33" s="4"/>
      <c r="G33" s="4" t="n">
        <v>124446.0</v>
      </c>
      <c r="H33" s="4" t="n">
        <v>90606.0</v>
      </c>
      <c r="I33" s="4" t="n">
        <v>129085.0</v>
      </c>
      <c r="J33" s="4" t="n">
        <v>90713.0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126066.0</v>
      </c>
      <c r="C34" s="7" t="n">
        <v>93794.0</v>
      </c>
      <c r="D34" s="7" t="n">
        <v>126065.0</v>
      </c>
      <c r="E34" s="7" t="n">
        <v>93785.0</v>
      </c>
      <c r="F34" s="4"/>
      <c r="G34" s="4" t="n">
        <v>126066.0</v>
      </c>
      <c r="H34" s="4" t="n">
        <v>93794.0</v>
      </c>
      <c r="I34" s="4" t="n">
        <v>126065.0</v>
      </c>
      <c r="J34" s="4" t="n">
        <v>93785.0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131030.0</v>
      </c>
      <c r="C35" s="7" t="n">
        <v>104949.0</v>
      </c>
      <c r="D35" s="7" t="n">
        <v>131028.0</v>
      </c>
      <c r="E35" s="7" t="n">
        <v>104956.0</v>
      </c>
      <c r="F35" s="4"/>
      <c r="G35" s="4" t="n">
        <v>131030.0</v>
      </c>
      <c r="H35" s="4" t="n">
        <v>104949.0</v>
      </c>
      <c r="I35" s="4" t="n">
        <v>131028.0</v>
      </c>
      <c r="J35" s="4" t="n">
        <v>104956.0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131624.0</v>
      </c>
      <c r="C36" s="7" t="n">
        <v>98233.0</v>
      </c>
      <c r="D36" s="7" t="n">
        <v>132196.0</v>
      </c>
      <c r="E36" s="7" t="n">
        <v>98680.0</v>
      </c>
      <c r="F36" s="4"/>
      <c r="G36" s="4" t="n">
        <v>131624.0</v>
      </c>
      <c r="H36" s="4" t="n">
        <v>98233.0</v>
      </c>
      <c r="I36" s="4" t="n">
        <v>132196.0</v>
      </c>
      <c r="J36" s="4" t="n">
        <v>98680.0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135062.0</v>
      </c>
      <c r="C37" s="7" t="n">
        <v>93680.0</v>
      </c>
      <c r="D37" s="7" t="n">
        <v>135055.0</v>
      </c>
      <c r="E37" s="7" t="n">
        <v>93693.0</v>
      </c>
      <c r="F37" s="4"/>
      <c r="G37" s="4" t="n">
        <v>135062.0</v>
      </c>
      <c r="H37" s="4" t="n">
        <v>93680.0</v>
      </c>
      <c r="I37" s="4" t="n">
        <v>135055.0</v>
      </c>
      <c r="J37" s="4" t="n">
        <v>93693.0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135932.0</v>
      </c>
      <c r="C38" s="7" t="n">
        <v>93792.0</v>
      </c>
      <c r="D38" s="7" t="n">
        <v>136291.0</v>
      </c>
      <c r="E38" s="7" t="n">
        <v>93796.0</v>
      </c>
      <c r="F38" s="4"/>
      <c r="G38" s="4" t="n">
        <v>135932.0</v>
      </c>
      <c r="H38" s="4" t="n">
        <v>93792.0</v>
      </c>
      <c r="I38" s="4" t="n">
        <v>136291.0</v>
      </c>
      <c r="J38" s="4" t="n">
        <v>93796.0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133982.0</v>
      </c>
      <c r="C39" s="7" t="n">
        <v>99332.0</v>
      </c>
      <c r="D39" s="7" t="n">
        <v>133982.0</v>
      </c>
      <c r="E39" s="7" t="n">
        <v>99317.0</v>
      </c>
      <c r="F39" s="4"/>
      <c r="G39" s="4" t="n">
        <v>133982.0</v>
      </c>
      <c r="H39" s="4" t="n">
        <v>99332.0</v>
      </c>
      <c r="I39" s="4" t="n">
        <v>133982.0</v>
      </c>
      <c r="J39" s="4" t="n">
        <v>99317.0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136293.0</v>
      </c>
      <c r="C40" s="7" t="n">
        <v>96354.0</v>
      </c>
      <c r="D40" s="7" t="n">
        <v>136083.0</v>
      </c>
      <c r="E40" s="7" t="n">
        <v>96360.0</v>
      </c>
      <c r="F40" s="4"/>
      <c r="G40" s="4" t="n">
        <v>136293.0</v>
      </c>
      <c r="H40" s="4" t="n">
        <v>96354.0</v>
      </c>
      <c r="I40" s="4" t="n">
        <v>136083.0</v>
      </c>
      <c r="J40" s="4" t="n">
        <v>96360.0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