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<sst xmlns="http://schemas.openxmlformats.org/spreadsheetml/2006/main" count="20" uniqueCount="16">
  <si>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</si>
  <si>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</si>
  <si>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</si>
  <si>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</si>
  <si>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</si>
  <si>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</si>
  <si>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</si>
  <si>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</si>
  <si>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</si>
  <si>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</si>
  <si>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</si>
  <si>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</si>
  <si>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</si>
  <si>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</si>
  <si>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</si>
  <si>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Нижегородская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</si>
</sst>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78766.0</v>
      </c>
      <c r="E6" s="7" t="n">
        <v>58017.0</v>
      </c>
      <c r="F6" s="4"/>
      <c r="G6" s="4" t="s">
        <v>13</v>
      </c>
      <c r="H6" s="4" t="s">
        <v>13</v>
      </c>
      <c r="I6" s="4" t="n">
        <v>78766.0</v>
      </c>
      <c r="J6" s="4" t="n">
        <v>58017.0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76113.0</v>
      </c>
      <c r="C7" s="7" t="n">
        <v>54971.0</v>
      </c>
      <c r="D7" s="7" t="n">
        <v>76112.0</v>
      </c>
      <c r="E7" s="7" t="n">
        <v>54971.0</v>
      </c>
      <c r="F7" s="4"/>
      <c r="G7" s="4" t="n">
        <v>76113.0</v>
      </c>
      <c r="H7" s="4" t="n">
        <v>54971.0</v>
      </c>
      <c r="I7" s="4" t="n">
        <v>76112.0</v>
      </c>
      <c r="J7" s="4" t="n">
        <v>54971.0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82096.0</v>
      </c>
      <c r="C8" s="7" t="n">
        <v>66223.0</v>
      </c>
      <c r="D8" s="7" t="n">
        <v>82096.0</v>
      </c>
      <c r="E8" s="7" t="n">
        <v>66176.0</v>
      </c>
      <c r="F8" s="4"/>
      <c r="G8" s="4" t="n">
        <v>82096.0</v>
      </c>
      <c r="H8" s="4" t="n">
        <v>66223.0</v>
      </c>
      <c r="I8" s="4" t="n">
        <v>82096.0</v>
      </c>
      <c r="J8" s="4" t="n">
        <v>66176.0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77004.0</v>
      </c>
      <c r="C9" s="7" t="n">
        <v>65890.0</v>
      </c>
      <c r="D9" s="7" t="n">
        <v>77004.0</v>
      </c>
      <c r="E9" s="7" t="n">
        <v>65890.0</v>
      </c>
      <c r="F9" s="4"/>
      <c r="G9" s="4" t="n">
        <v>77004.0</v>
      </c>
      <c r="H9" s="4" t="n">
        <v>65890.0</v>
      </c>
      <c r="I9" s="4" t="n">
        <v>77004.0</v>
      </c>
      <c r="J9" s="4" t="n">
        <v>65890.0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81344.0</v>
      </c>
      <c r="C10" s="7" t="n">
        <v>60744.0</v>
      </c>
      <c r="D10" s="7" t="n">
        <v>81344.0</v>
      </c>
      <c r="E10" s="7" t="n">
        <v>60744.0</v>
      </c>
      <c r="F10" s="4"/>
      <c r="G10" s="4" t="n">
        <v>81344.0</v>
      </c>
      <c r="H10" s="4" t="n">
        <v>60744.0</v>
      </c>
      <c r="I10" s="4" t="n">
        <v>81344.0</v>
      </c>
      <c r="J10" s="4" t="n">
        <v>60744.0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78981.0</v>
      </c>
      <c r="C11" s="7" t="n">
        <v>60301.0</v>
      </c>
      <c r="D11" s="7" t="n">
        <v>78981.0</v>
      </c>
      <c r="E11" s="7" t="n">
        <v>60299.0</v>
      </c>
      <c r="F11" s="4"/>
      <c r="G11" s="7" t="n">
        <v>78981.0</v>
      </c>
      <c r="H11" s="7" t="n">
        <v>60301.0</v>
      </c>
      <c r="I11" s="7" t="n">
        <v>78981.0</v>
      </c>
      <c r="J11" s="7" t="n">
        <v>60299.0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81925.0</v>
      </c>
      <c r="C12" s="7" t="n">
        <v>56263.0</v>
      </c>
      <c r="D12" s="7" t="n">
        <v>81925.0</v>
      </c>
      <c r="E12" s="7" t="n">
        <v>56263.0</v>
      </c>
      <c r="F12" s="4"/>
      <c r="G12" s="7" t="n">
        <v>81925.0</v>
      </c>
      <c r="H12" s="7" t="n">
        <v>56263.0</v>
      </c>
      <c r="I12" s="7" t="n">
        <v>81925.0</v>
      </c>
      <c r="J12" s="4" t="n">
        <v>56263.0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82440.0</v>
      </c>
      <c r="C13" s="7" t="n">
        <v>64252.0</v>
      </c>
      <c r="D13" s="7" t="n">
        <v>82440.0</v>
      </c>
      <c r="E13" s="7" t="n">
        <v>64236.0</v>
      </c>
      <c r="F13" s="4"/>
      <c r="G13" s="4" t="n">
        <v>82440.0</v>
      </c>
      <c r="H13" s="4" t="n">
        <v>64252.0</v>
      </c>
      <c r="I13" s="4" t="n">
        <v>82440.0</v>
      </c>
      <c r="J13" s="4" t="n">
        <v>64236.0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85519.0</v>
      </c>
      <c r="C14" s="7" t="n">
        <v>62216.0</v>
      </c>
      <c r="D14" s="7" t="n">
        <v>85519.0</v>
      </c>
      <c r="E14" s="7" t="n">
        <v>62216.0</v>
      </c>
      <c r="F14" s="4"/>
      <c r="G14" s="4" t="n">
        <v>85519.0</v>
      </c>
      <c r="H14" s="4" t="n">
        <v>62216.0</v>
      </c>
      <c r="I14" s="4" t="n">
        <v>85519.0</v>
      </c>
      <c r="J14" s="4" t="n">
        <v>62216.0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81613.0</v>
      </c>
      <c r="C15" s="7" t="n">
        <v>67395.0</v>
      </c>
      <c r="D15" s="7" t="n">
        <v>81613.0</v>
      </c>
      <c r="E15" s="7" t="n">
        <v>67395.0</v>
      </c>
      <c r="F15" s="4"/>
      <c r="G15" s="4" t="n">
        <v>81613.0</v>
      </c>
      <c r="H15" s="4" t="n">
        <v>67395.0</v>
      </c>
      <c r="I15" s="4" t="n">
        <v>81613.0</v>
      </c>
      <c r="J15" s="4" t="n">
        <v>67395.0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82265.0</v>
      </c>
      <c r="C16" s="7" t="n">
        <v>69179.0</v>
      </c>
      <c r="D16" s="7" t="n">
        <v>82265.0</v>
      </c>
      <c r="E16" s="7" t="n">
        <v>69179.0</v>
      </c>
      <c r="F16" s="4"/>
      <c r="G16" s="4" t="n">
        <v>82265.0</v>
      </c>
      <c r="H16" s="4" t="n">
        <v>69179.0</v>
      </c>
      <c r="I16" s="4" t="n">
        <v>82265.0</v>
      </c>
      <c r="J16" s="4" t="n">
        <v>69179.0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80631.0</v>
      </c>
      <c r="C17" s="7" t="n">
        <v>67714.0</v>
      </c>
      <c r="D17" s="7" t="n">
        <v>80627.0</v>
      </c>
      <c r="E17" s="7" t="n">
        <v>67714.0</v>
      </c>
      <c r="F17" s="4"/>
      <c r="G17" s="4" t="n">
        <v>80631.0</v>
      </c>
      <c r="H17" s="4" t="n">
        <v>67714.0</v>
      </c>
      <c r="I17" s="4" t="n">
        <v>80627.0</v>
      </c>
      <c r="J17" s="4" t="n">
        <v>67714.0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76809.0</v>
      </c>
      <c r="C18" s="7" t="n">
        <v>69315.0</v>
      </c>
      <c r="D18" s="7" t="n">
        <v>76809.0</v>
      </c>
      <c r="E18" s="7" t="n">
        <v>69315.0</v>
      </c>
      <c r="F18" s="4"/>
      <c r="G18" s="4" t="n">
        <v>76809.0</v>
      </c>
      <c r="H18" s="4" t="n">
        <v>69315.0</v>
      </c>
      <c r="I18" s="4" t="n">
        <v>76809.0</v>
      </c>
      <c r="J18" s="4" t="n">
        <v>69315.0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81007.0</v>
      </c>
      <c r="C19" s="7" t="n">
        <v>65727.0</v>
      </c>
      <c r="D19" s="7" t="n">
        <v>81007.0</v>
      </c>
      <c r="E19" s="7" t="n">
        <v>65727.0</v>
      </c>
      <c r="F19" s="4"/>
      <c r="G19" s="4" t="n">
        <v>81007.0</v>
      </c>
      <c r="H19" s="4" t="n">
        <v>65727.0</v>
      </c>
      <c r="I19" s="4" t="n">
        <v>81007.0</v>
      </c>
      <c r="J19" s="4" t="n">
        <v>65727.0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82166.0</v>
      </c>
      <c r="C20" s="7" t="n">
        <v>63591.0</v>
      </c>
      <c r="D20" s="7" t="n">
        <v>82166.0</v>
      </c>
      <c r="E20" s="7" t="n">
        <v>63624.0</v>
      </c>
      <c r="F20" s="4"/>
      <c r="G20" s="4" t="n">
        <v>82166.0</v>
      </c>
      <c r="H20" s="4" t="n">
        <v>63591.0</v>
      </c>
      <c r="I20" s="4" t="n">
        <v>82166.0</v>
      </c>
      <c r="J20" s="4" t="n">
        <v>63624.0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85262.0</v>
      </c>
      <c r="C21" s="7" t="n">
        <v>66709.0</v>
      </c>
      <c r="D21" s="7" t="n">
        <v>85262.0</v>
      </c>
      <c r="E21" s="7" t="n">
        <v>67251.0</v>
      </c>
      <c r="F21" s="4"/>
      <c r="G21" s="4" t="n">
        <v>85262.0</v>
      </c>
      <c r="H21" s="4" t="n">
        <v>66709.0</v>
      </c>
      <c r="I21" s="4" t="n">
        <v>85262.0</v>
      </c>
      <c r="J21" s="4" t="n">
        <v>67251.0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87448.0</v>
      </c>
      <c r="C22" s="7" t="n">
        <v>64429.0</v>
      </c>
      <c r="D22" s="7" t="n">
        <v>87449.0</v>
      </c>
      <c r="E22" s="7" t="n">
        <v>64144.0</v>
      </c>
      <c r="F22" s="4"/>
      <c r="G22" s="4" t="n">
        <v>87448.0</v>
      </c>
      <c r="H22" s="4" t="n">
        <v>64429.0</v>
      </c>
      <c r="I22" s="4" t="n">
        <v>87449.0</v>
      </c>
      <c r="J22" s="4" t="n">
        <v>64144.0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89817.0</v>
      </c>
      <c r="C23" s="7" t="n">
        <v>59410.0</v>
      </c>
      <c r="D23" s="7" t="n">
        <v>89807.0</v>
      </c>
      <c r="E23" s="7" t="n">
        <v>59120.0</v>
      </c>
      <c r="F23" s="4"/>
      <c r="G23" s="4" t="n">
        <v>89817.0</v>
      </c>
      <c r="H23" s="4" t="n">
        <v>59410.0</v>
      </c>
      <c r="I23" s="4" t="n">
        <v>89807.0</v>
      </c>
      <c r="J23" s="4" t="n">
        <v>59120.0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87081.0</v>
      </c>
      <c r="C24" s="7" t="n">
        <v>69272.0</v>
      </c>
      <c r="D24" s="7" t="n">
        <v>87081.0</v>
      </c>
      <c r="E24" s="7" t="n">
        <v>69101.0</v>
      </c>
      <c r="F24" s="4"/>
      <c r="G24" s="4" t="n">
        <v>87081.0</v>
      </c>
      <c r="H24" s="4" t="n">
        <v>69272.0</v>
      </c>
      <c r="I24" s="4" t="n">
        <v>87081.0</v>
      </c>
      <c r="J24" s="4" t="n">
        <v>69101.0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88252.0</v>
      </c>
      <c r="C25" s="7" t="n">
        <v>63275.0</v>
      </c>
      <c r="D25" s="7" t="n">
        <v>88200.0</v>
      </c>
      <c r="E25" s="7" t="n">
        <v>63048.0</v>
      </c>
      <c r="F25" s="4"/>
      <c r="G25" s="4" t="n">
        <v>88252.0</v>
      </c>
      <c r="H25" s="4" t="n">
        <v>63275.0</v>
      </c>
      <c r="I25" s="4" t="n">
        <v>88200.0</v>
      </c>
      <c r="J25" s="4" t="n">
        <v>63048.0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90482.0</v>
      </c>
      <c r="C26" s="7" t="n">
        <v>65633.0</v>
      </c>
      <c r="D26" s="7" t="n">
        <v>90482.0</v>
      </c>
      <c r="E26" s="7" t="n">
        <v>65405.0</v>
      </c>
      <c r="F26" s="4"/>
      <c r="G26" s="4" t="n">
        <v>90482.0</v>
      </c>
      <c r="H26" s="4" t="n">
        <v>65633.0</v>
      </c>
      <c r="I26" s="4" t="n">
        <v>90482.0</v>
      </c>
      <c r="J26" s="4" t="n">
        <v>65405.0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91654.0</v>
      </c>
      <c r="C27" s="7" t="n">
        <v>62212.0</v>
      </c>
      <c r="D27" s="7" t="n">
        <v>91654.0</v>
      </c>
      <c r="E27" s="7" t="n">
        <v>61404.0</v>
      </c>
      <c r="F27" s="4"/>
      <c r="G27" s="4" t="n">
        <v>91654.0</v>
      </c>
      <c r="H27" s="4" t="n">
        <v>62212.0</v>
      </c>
      <c r="I27" s="4" t="n">
        <v>91654.0</v>
      </c>
      <c r="J27" s="4" t="n">
        <v>61404.0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93653.0</v>
      </c>
      <c r="C28" s="7" t="n">
        <v>67059.0</v>
      </c>
      <c r="D28" s="7" t="n">
        <v>93653.0</v>
      </c>
      <c r="E28" s="7" t="n">
        <v>66825.0</v>
      </c>
      <c r="F28" s="4"/>
      <c r="G28" s="4" t="n">
        <v>93653.0</v>
      </c>
      <c r="H28" s="4" t="n">
        <v>67059.0</v>
      </c>
      <c r="I28" s="4" t="n">
        <v>93653.0</v>
      </c>
      <c r="J28" s="4" t="n">
        <v>66825.0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94447.0</v>
      </c>
      <c r="C29" s="7" t="n">
        <v>65178.0</v>
      </c>
      <c r="D29" s="7" t="n">
        <v>94445.0</v>
      </c>
      <c r="E29" s="7" t="n">
        <v>64275.0</v>
      </c>
      <c r="F29" s="4"/>
      <c r="G29" s="4" t="n">
        <v>94447.0</v>
      </c>
      <c r="H29" s="4" t="n">
        <v>65178.0</v>
      </c>
      <c r="I29" s="4" t="n">
        <v>94445.0</v>
      </c>
      <c r="J29" s="4" t="n">
        <v>64275.0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92621.0</v>
      </c>
      <c r="C30" s="7" t="n">
        <v>60540.0</v>
      </c>
      <c r="D30" s="7" t="n">
        <v>92621.0</v>
      </c>
      <c r="E30" s="7" t="n">
        <v>60305.0</v>
      </c>
      <c r="F30" s="4"/>
      <c r="G30" s="4" t="n">
        <v>92621.0</v>
      </c>
      <c r="H30" s="4" t="n">
        <v>60540.0</v>
      </c>
      <c r="I30" s="4" t="n">
        <v>92621.0</v>
      </c>
      <c r="J30" s="4" t="n">
        <v>60305.0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89788.0</v>
      </c>
      <c r="C31" s="7" t="n">
        <v>65747.0</v>
      </c>
      <c r="D31" s="7" t="n">
        <v>89742.0</v>
      </c>
      <c r="E31" s="7" t="n">
        <v>65538.0</v>
      </c>
      <c r="F31" s="4"/>
      <c r="G31" s="4" t="n">
        <v>89788.0</v>
      </c>
      <c r="H31" s="4" t="n">
        <v>65747.0</v>
      </c>
      <c r="I31" s="4" t="n">
        <v>89742.0</v>
      </c>
      <c r="J31" s="4" t="n">
        <v>65538.0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92733.0</v>
      </c>
      <c r="C32" s="7" t="n">
        <v>64004.0</v>
      </c>
      <c r="D32" s="7" t="n">
        <v>92733.0</v>
      </c>
      <c r="E32" s="7" t="n">
        <v>62870.0</v>
      </c>
      <c r="F32" s="4"/>
      <c r="G32" s="4" t="n">
        <v>92733.0</v>
      </c>
      <c r="H32" s="4" t="n">
        <v>64004.0</v>
      </c>
      <c r="I32" s="4" t="n">
        <v>92733.0</v>
      </c>
      <c r="J32" s="4" t="n">
        <v>62870.0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95225.0</v>
      </c>
      <c r="C33" s="7" t="n">
        <v>64499.0</v>
      </c>
      <c r="D33" s="7" t="n">
        <v>95225.0</v>
      </c>
      <c r="E33" s="7" t="n">
        <v>64499.0</v>
      </c>
      <c r="F33" s="4"/>
      <c r="G33" s="4" t="n">
        <v>95225.0</v>
      </c>
      <c r="H33" s="4" t="n">
        <v>64499.0</v>
      </c>
      <c r="I33" s="4" t="n">
        <v>95225.0</v>
      </c>
      <c r="J33" s="4" t="n">
        <v>64499.0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96117.0</v>
      </c>
      <c r="C34" s="7" t="n">
        <v>65837.0</v>
      </c>
      <c r="D34" s="7" t="n">
        <v>96117.0</v>
      </c>
      <c r="E34" s="7" t="n">
        <v>65680.0</v>
      </c>
      <c r="F34" s="4"/>
      <c r="G34" s="4" t="n">
        <v>96117.0</v>
      </c>
      <c r="H34" s="4" t="n">
        <v>65837.0</v>
      </c>
      <c r="I34" s="4" t="n">
        <v>96117.0</v>
      </c>
      <c r="J34" s="4" t="n">
        <v>65680.0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98594.0</v>
      </c>
      <c r="C35" s="7" t="n">
        <v>67230.0</v>
      </c>
      <c r="D35" s="7" t="n">
        <v>98594.0</v>
      </c>
      <c r="E35" s="7" t="n">
        <v>67107.0</v>
      </c>
      <c r="F35" s="4"/>
      <c r="G35" s="4" t="n">
        <v>98594.0</v>
      </c>
      <c r="H35" s="4" t="n">
        <v>67230.0</v>
      </c>
      <c r="I35" s="4" t="n">
        <v>98594.0</v>
      </c>
      <c r="J35" s="4" t="n">
        <v>67107.0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99568.0</v>
      </c>
      <c r="C36" s="7" t="n">
        <v>66229.0</v>
      </c>
      <c r="D36" s="7" t="n">
        <v>99568.0</v>
      </c>
      <c r="E36" s="7" t="n">
        <v>65766.0</v>
      </c>
      <c r="F36" s="4"/>
      <c r="G36" s="4" t="n">
        <v>99568.0</v>
      </c>
      <c r="H36" s="4" t="n">
        <v>66229.0</v>
      </c>
      <c r="I36" s="4" t="n">
        <v>99568.0</v>
      </c>
      <c r="J36" s="4" t="n">
        <v>65766.0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96669.0</v>
      </c>
      <c r="C37" s="7" t="n">
        <v>64084.0</v>
      </c>
      <c r="D37" s="7" t="n">
        <v>96669.0</v>
      </c>
      <c r="E37" s="7" t="n">
        <v>64016.0</v>
      </c>
      <c r="F37" s="4"/>
      <c r="G37" s="4" t="n">
        <v>96669.0</v>
      </c>
      <c r="H37" s="4" t="n">
        <v>64084.0</v>
      </c>
      <c r="I37" s="4" t="n">
        <v>96669.0</v>
      </c>
      <c r="J37" s="4" t="n">
        <v>64016.0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95662.0</v>
      </c>
      <c r="C38" s="7" t="n">
        <v>60723.0</v>
      </c>
      <c r="D38" s="7" t="n">
        <v>95763.0</v>
      </c>
      <c r="E38" s="7" t="n">
        <v>60734.0</v>
      </c>
      <c r="F38" s="4"/>
      <c r="G38" s="4" t="n">
        <v>95662.0</v>
      </c>
      <c r="H38" s="4" t="n">
        <v>60723.0</v>
      </c>
      <c r="I38" s="4" t="n">
        <v>95763.0</v>
      </c>
      <c r="J38" s="4" t="n">
        <v>60734.0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94534.0</v>
      </c>
      <c r="C39" s="7" t="n">
        <v>66329.0</v>
      </c>
      <c r="D39" s="7" t="n">
        <v>94474.0</v>
      </c>
      <c r="E39" s="7" t="n">
        <v>66366.0</v>
      </c>
      <c r="F39" s="4"/>
      <c r="G39" s="4" t="n">
        <v>94534.0</v>
      </c>
      <c r="H39" s="4" t="n">
        <v>66329.0</v>
      </c>
      <c r="I39" s="4" t="n">
        <v>94474.0</v>
      </c>
      <c r="J39" s="4" t="n">
        <v>66366.0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96923.0</v>
      </c>
      <c r="C40" s="7" t="n">
        <v>60172.0</v>
      </c>
      <c r="D40" s="7" t="n">
        <v>96923.0</v>
      </c>
      <c r="E40" s="7" t="n">
        <v>60172.0</v>
      </c>
      <c r="F40" s="4"/>
      <c r="G40" s="4" t="n">
        <v>96923.0</v>
      </c>
      <c r="H40" s="4" t="n">
        <v>60172.0</v>
      </c>
      <c r="I40" s="4" t="n">
        <v>96923.0</v>
      </c>
      <c r="J40" s="4" t="n">
        <v>60172.0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