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<sst xmlns="http://schemas.openxmlformats.org/spreadsheetml/2006/main" count="20" uniqueCount="16">
  <si>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</si>
  <si>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</si>
  <si>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</si>
  <si>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</si>
  <si>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</si>
  <si>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</si>
  <si>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</si>
  <si>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</si>
  <si>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</si>
  <si>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</si>
  <si>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</si>
  <si>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</si>
  <si>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</si>
  <si>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</si>
  <si>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</si>
  <si>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Оренбургская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</si>
</sst>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61694.0</v>
      </c>
      <c r="E6" s="7" t="n">
        <v>35738.0</v>
      </c>
      <c r="F6" s="4"/>
      <c r="G6" s="4" t="s">
        <v>13</v>
      </c>
      <c r="H6" s="4" t="s">
        <v>13</v>
      </c>
      <c r="I6" s="4" t="n">
        <v>61694.0</v>
      </c>
      <c r="J6" s="4" t="n">
        <v>35738.0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59964.0</v>
      </c>
      <c r="C7" s="7" t="n">
        <v>40021.0</v>
      </c>
      <c r="D7" s="7" t="n">
        <v>60692.0</v>
      </c>
      <c r="E7" s="7" t="n">
        <v>40057.0</v>
      </c>
      <c r="F7" s="4"/>
      <c r="G7" s="4" t="n">
        <v>59964.0</v>
      </c>
      <c r="H7" s="4" t="n">
        <v>40021.0</v>
      </c>
      <c r="I7" s="4" t="n">
        <v>60692.0</v>
      </c>
      <c r="J7" s="4" t="n">
        <v>40057.0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76393.0</v>
      </c>
      <c r="C8" s="7" t="n">
        <v>55766.0</v>
      </c>
      <c r="D8" s="7" t="n">
        <v>76845.0</v>
      </c>
      <c r="E8" s="7" t="n">
        <v>59235.0</v>
      </c>
      <c r="F8" s="4"/>
      <c r="G8" s="4" t="n">
        <v>76393.0</v>
      </c>
      <c r="H8" s="4" t="n">
        <v>55766.0</v>
      </c>
      <c r="I8" s="4" t="n">
        <v>76845.0</v>
      </c>
      <c r="J8" s="4" t="n">
        <v>59235.0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75525.0</v>
      </c>
      <c r="C9" s="7" t="n">
        <v>57999.0</v>
      </c>
      <c r="D9" s="7" t="n">
        <v>75767.0</v>
      </c>
      <c r="E9" s="7" t="n">
        <v>57510.0</v>
      </c>
      <c r="F9" s="4"/>
      <c r="G9" s="4" t="n">
        <v>75525.0</v>
      </c>
      <c r="H9" s="4" t="n">
        <v>57999.0</v>
      </c>
      <c r="I9" s="4" t="n">
        <v>75767.0</v>
      </c>
      <c r="J9" s="4" t="n">
        <v>57510.0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74878.0</v>
      </c>
      <c r="C10" s="7" t="n">
        <v>54108.0</v>
      </c>
      <c r="D10" s="7" t="n">
        <v>74317.0</v>
      </c>
      <c r="E10" s="7" t="n">
        <v>54002.0</v>
      </c>
      <c r="F10" s="4"/>
      <c r="G10" s="4" t="n">
        <v>74878.0</v>
      </c>
      <c r="H10" s="4" t="n">
        <v>54108.0</v>
      </c>
      <c r="I10" s="4" t="n">
        <v>74317.0</v>
      </c>
      <c r="J10" s="4" t="n">
        <v>54002.0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78766.0</v>
      </c>
      <c r="C11" s="7" t="n">
        <v>50780.0</v>
      </c>
      <c r="D11" s="7" t="n">
        <v>78605.0</v>
      </c>
      <c r="E11" s="7" t="n">
        <v>50455.0</v>
      </c>
      <c r="F11" s="4"/>
      <c r="G11" s="7" t="n">
        <v>78766.0</v>
      </c>
      <c r="H11" s="7" t="n">
        <v>50780.0</v>
      </c>
      <c r="I11" s="7" t="n">
        <v>78605.0</v>
      </c>
      <c r="J11" s="7" t="n">
        <v>50455.0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82286.0</v>
      </c>
      <c r="C12" s="7" t="n">
        <v>58804.0</v>
      </c>
      <c r="D12" s="7" t="n">
        <v>80911.0</v>
      </c>
      <c r="E12" s="7" t="n">
        <v>58112.0</v>
      </c>
      <c r="F12" s="4"/>
      <c r="G12" s="7" t="n">
        <v>82286.0</v>
      </c>
      <c r="H12" s="7" t="n">
        <v>58804.0</v>
      </c>
      <c r="I12" s="7" t="n">
        <v>80911.0</v>
      </c>
      <c r="J12" s="4" t="n">
        <v>58112.0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77848.0</v>
      </c>
      <c r="C13" s="7" t="n">
        <v>57037.0</v>
      </c>
      <c r="D13" s="7" t="n">
        <v>79306.0</v>
      </c>
      <c r="E13" s="7" t="n">
        <v>54432.0</v>
      </c>
      <c r="F13" s="4"/>
      <c r="G13" s="4" t="n">
        <v>77848.0</v>
      </c>
      <c r="H13" s="4" t="n">
        <v>57037.0</v>
      </c>
      <c r="I13" s="4" t="n">
        <v>79306.0</v>
      </c>
      <c r="J13" s="4" t="n">
        <v>54432.0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81236.0</v>
      </c>
      <c r="C14" s="7" t="n">
        <v>49862.0</v>
      </c>
      <c r="D14" s="7" t="n">
        <v>83611.0</v>
      </c>
      <c r="E14" s="7" t="n">
        <v>54606.0</v>
      </c>
      <c r="F14" s="4"/>
      <c r="G14" s="4" t="n">
        <v>81236.0</v>
      </c>
      <c r="H14" s="4" t="n">
        <v>49862.0</v>
      </c>
      <c r="I14" s="4" t="n">
        <v>83611.0</v>
      </c>
      <c r="J14" s="4" t="n">
        <v>54606.0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82288.0</v>
      </c>
      <c r="C15" s="7" t="n">
        <v>53448.0</v>
      </c>
      <c r="D15" s="7" t="n">
        <v>76304.0</v>
      </c>
      <c r="E15" s="7" t="n">
        <v>53115.0</v>
      </c>
      <c r="F15" s="4"/>
      <c r="G15" s="4" t="n">
        <v>82288.0</v>
      </c>
      <c r="H15" s="4" t="n">
        <v>53448.0</v>
      </c>
      <c r="I15" s="4" t="n">
        <v>76304.0</v>
      </c>
      <c r="J15" s="4" t="n">
        <v>53115.0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81294.0</v>
      </c>
      <c r="C16" s="7" t="n">
        <v>60350.0</v>
      </c>
      <c r="D16" s="7" t="n">
        <v>81010.0</v>
      </c>
      <c r="E16" s="7" t="n">
        <v>60311.0</v>
      </c>
      <c r="F16" s="4"/>
      <c r="G16" s="4" t="n">
        <v>81294.0</v>
      </c>
      <c r="H16" s="4" t="n">
        <v>60350.0</v>
      </c>
      <c r="I16" s="4" t="n">
        <v>81010.0</v>
      </c>
      <c r="J16" s="4" t="n">
        <v>60311.0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83695.0</v>
      </c>
      <c r="C17" s="7" t="n">
        <v>59416.0</v>
      </c>
      <c r="D17" s="7" t="n">
        <v>85728.0</v>
      </c>
      <c r="E17" s="7" t="n">
        <v>60769.0</v>
      </c>
      <c r="F17" s="4"/>
      <c r="G17" s="4" t="n">
        <v>83695.0</v>
      </c>
      <c r="H17" s="4" t="n">
        <v>59416.0</v>
      </c>
      <c r="I17" s="4" t="n">
        <v>85728.0</v>
      </c>
      <c r="J17" s="4" t="n">
        <v>60769.0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70653.0</v>
      </c>
      <c r="C18" s="7" t="n">
        <v>86152.0</v>
      </c>
      <c r="D18" s="7" t="n">
        <v>67884.0</v>
      </c>
      <c r="E18" s="7" t="n">
        <v>84925.0</v>
      </c>
      <c r="F18" s="4"/>
      <c r="G18" s="4" t="n">
        <v>70653.0</v>
      </c>
      <c r="H18" s="4" t="n">
        <v>86152.0</v>
      </c>
      <c r="I18" s="4" t="n">
        <v>67884.0</v>
      </c>
      <c r="J18" s="4" t="n">
        <v>84925.0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73270.0</v>
      </c>
      <c r="C19" s="7" t="n">
        <v>61521.0</v>
      </c>
      <c r="D19" s="7" t="n">
        <v>70810.0</v>
      </c>
      <c r="E19" s="7" t="n">
        <v>59013.0</v>
      </c>
      <c r="F19" s="4"/>
      <c r="G19" s="4" t="n">
        <v>73270.0</v>
      </c>
      <c r="H19" s="4" t="n">
        <v>61521.0</v>
      </c>
      <c r="I19" s="4" t="n">
        <v>70810.0</v>
      </c>
      <c r="J19" s="4" t="n">
        <v>59013.0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82586.0</v>
      </c>
      <c r="C20" s="7" t="n">
        <v>50997.0</v>
      </c>
      <c r="D20" s="7" t="n">
        <v>83846.0</v>
      </c>
      <c r="E20" s="7" t="n">
        <v>51178.0</v>
      </c>
      <c r="F20" s="4"/>
      <c r="G20" s="4" t="n">
        <v>82586.0</v>
      </c>
      <c r="H20" s="4" t="n">
        <v>50997.0</v>
      </c>
      <c r="I20" s="4" t="n">
        <v>83846.0</v>
      </c>
      <c r="J20" s="4" t="n">
        <v>51178.0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86614.0</v>
      </c>
      <c r="C21" s="7" t="n">
        <v>55994.0</v>
      </c>
      <c r="D21" s="7" t="n">
        <v>86594.0</v>
      </c>
      <c r="E21" s="7" t="n">
        <v>55183.0</v>
      </c>
      <c r="F21" s="4"/>
      <c r="G21" s="4" t="n">
        <v>86614.0</v>
      </c>
      <c r="H21" s="4" t="n">
        <v>55994.0</v>
      </c>
      <c r="I21" s="4" t="n">
        <v>86594.0</v>
      </c>
      <c r="J21" s="4" t="n">
        <v>55183.0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92012.0</v>
      </c>
      <c r="C22" s="7" t="n">
        <v>59860.0</v>
      </c>
      <c r="D22" s="7" t="n">
        <v>92012.0</v>
      </c>
      <c r="E22" s="7" t="n">
        <v>60331.0</v>
      </c>
      <c r="F22" s="4"/>
      <c r="G22" s="4" t="n">
        <v>92012.0</v>
      </c>
      <c r="H22" s="4" t="n">
        <v>59860.0</v>
      </c>
      <c r="I22" s="4" t="n">
        <v>92012.0</v>
      </c>
      <c r="J22" s="4" t="n">
        <v>60331.0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98832.0</v>
      </c>
      <c r="C23" s="7" t="n">
        <v>62233.0</v>
      </c>
      <c r="D23" s="7" t="n">
        <v>98832.0</v>
      </c>
      <c r="E23" s="7" t="n">
        <v>62233.0</v>
      </c>
      <c r="F23" s="4"/>
      <c r="G23" s="4" t="n">
        <v>98832.0</v>
      </c>
      <c r="H23" s="4" t="n">
        <v>62233.0</v>
      </c>
      <c r="I23" s="4" t="n">
        <v>98832.0</v>
      </c>
      <c r="J23" s="4" t="n">
        <v>62233.0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92847.0</v>
      </c>
      <c r="C24" s="7" t="n">
        <v>62471.0</v>
      </c>
      <c r="D24" s="7" t="n">
        <v>92847.0</v>
      </c>
      <c r="E24" s="7" t="n">
        <v>62470.0</v>
      </c>
      <c r="F24" s="4"/>
      <c r="G24" s="4" t="n">
        <v>92847.0</v>
      </c>
      <c r="H24" s="4" t="n">
        <v>62471.0</v>
      </c>
      <c r="I24" s="4" t="n">
        <v>92847.0</v>
      </c>
      <c r="J24" s="4" t="n">
        <v>62470.0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98408.0</v>
      </c>
      <c r="C25" s="7" t="n">
        <v>63213.0</v>
      </c>
      <c r="D25" s="7" t="n">
        <v>98408.0</v>
      </c>
      <c r="E25" s="7" t="n">
        <v>63213.0</v>
      </c>
      <c r="F25" s="4"/>
      <c r="G25" s="4" t="n">
        <v>98408.0</v>
      </c>
      <c r="H25" s="4" t="n">
        <v>63213.0</v>
      </c>
      <c r="I25" s="4" t="n">
        <v>98408.0</v>
      </c>
      <c r="J25" s="4" t="n">
        <v>63213.0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102223.0</v>
      </c>
      <c r="C26" s="7" t="n">
        <v>60249.0</v>
      </c>
      <c r="D26" s="7" t="n">
        <v>102223.0</v>
      </c>
      <c r="E26" s="7" t="n">
        <v>61450.0</v>
      </c>
      <c r="F26" s="4"/>
      <c r="G26" s="4" t="n">
        <v>102223.0</v>
      </c>
      <c r="H26" s="4" t="n">
        <v>60249.0</v>
      </c>
      <c r="I26" s="4" t="n">
        <v>102223.0</v>
      </c>
      <c r="J26" s="4" t="n">
        <v>61450.0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108112.0</v>
      </c>
      <c r="C27" s="7" t="n">
        <v>63390.0</v>
      </c>
      <c r="D27" s="7" t="n">
        <v>108112.0</v>
      </c>
      <c r="E27" s="7" t="n">
        <v>63791.0</v>
      </c>
      <c r="F27" s="4"/>
      <c r="G27" s="4" t="n">
        <v>108112.0</v>
      </c>
      <c r="H27" s="4" t="n">
        <v>63390.0</v>
      </c>
      <c r="I27" s="4" t="n">
        <v>108112.0</v>
      </c>
      <c r="J27" s="4" t="n">
        <v>63791.0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118172.0</v>
      </c>
      <c r="C28" s="7" t="n">
        <v>80311.0</v>
      </c>
      <c r="D28" s="7" t="n">
        <v>109117.0</v>
      </c>
      <c r="E28" s="7" t="n">
        <v>73883.0</v>
      </c>
      <c r="F28" s="4"/>
      <c r="G28" s="4" t="n">
        <v>118172.0</v>
      </c>
      <c r="H28" s="4" t="n">
        <v>80311.0</v>
      </c>
      <c r="I28" s="4" t="n">
        <v>109117.0</v>
      </c>
      <c r="J28" s="4" t="n">
        <v>73883.0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110418.0</v>
      </c>
      <c r="C29" s="7" t="n">
        <v>64139.0</v>
      </c>
      <c r="D29" s="7" t="n">
        <v>110418.0</v>
      </c>
      <c r="E29" s="7" t="n">
        <v>64139.0</v>
      </c>
      <c r="F29" s="4"/>
      <c r="G29" s="4" t="n">
        <v>110418.0</v>
      </c>
      <c r="H29" s="4" t="n">
        <v>64139.0</v>
      </c>
      <c r="I29" s="4" t="n">
        <v>110418.0</v>
      </c>
      <c r="J29" s="4" t="n">
        <v>64139.0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111741.0</v>
      </c>
      <c r="C30" s="7" t="n">
        <v>76008.0</v>
      </c>
      <c r="D30" s="7" t="n">
        <v>111741.0</v>
      </c>
      <c r="E30" s="7" t="n">
        <v>76007.0</v>
      </c>
      <c r="F30" s="4"/>
      <c r="G30" s="4" t="n">
        <v>111741.0</v>
      </c>
      <c r="H30" s="4" t="n">
        <v>76008.0</v>
      </c>
      <c r="I30" s="4" t="n">
        <v>111741.0</v>
      </c>
      <c r="J30" s="4" t="n">
        <v>76007.0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109659.0</v>
      </c>
      <c r="C31" s="7" t="n">
        <v>65942.0</v>
      </c>
      <c r="D31" s="7" t="n">
        <v>109659.0</v>
      </c>
      <c r="E31" s="7" t="n">
        <v>66937.0</v>
      </c>
      <c r="F31" s="4"/>
      <c r="G31" s="4" t="n">
        <v>109659.0</v>
      </c>
      <c r="H31" s="4" t="n">
        <v>65942.0</v>
      </c>
      <c r="I31" s="4" t="n">
        <v>109659.0</v>
      </c>
      <c r="J31" s="4" t="n">
        <v>66937.0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117633.0</v>
      </c>
      <c r="C32" s="7" t="n">
        <v>68245.0</v>
      </c>
      <c r="D32" s="7" t="n">
        <v>116504.0</v>
      </c>
      <c r="E32" s="7" t="n">
        <v>69225.0</v>
      </c>
      <c r="F32" s="4"/>
      <c r="G32" s="4" t="n">
        <v>117633.0</v>
      </c>
      <c r="H32" s="4" t="n">
        <v>68245.0</v>
      </c>
      <c r="I32" s="4" t="n">
        <v>116504.0</v>
      </c>
      <c r="J32" s="4" t="n">
        <v>69225.0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120404.0</v>
      </c>
      <c r="C33" s="7" t="n">
        <v>76555.0</v>
      </c>
      <c r="D33" s="7" t="n">
        <v>120392.0</v>
      </c>
      <c r="E33" s="7" t="n">
        <v>77830.0</v>
      </c>
      <c r="F33" s="4"/>
      <c r="G33" s="4" t="n">
        <v>120404.0</v>
      </c>
      <c r="H33" s="4" t="n">
        <v>76555.0</v>
      </c>
      <c r="I33" s="4" t="n">
        <v>120392.0</v>
      </c>
      <c r="J33" s="4" t="n">
        <v>77830.0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121529.0</v>
      </c>
      <c r="C34" s="7" t="n">
        <v>80425.0</v>
      </c>
      <c r="D34" s="7" t="n">
        <v>121529.0</v>
      </c>
      <c r="E34" s="7" t="n">
        <v>81566.0</v>
      </c>
      <c r="F34" s="4"/>
      <c r="G34" s="4" t="n">
        <v>121529.0</v>
      </c>
      <c r="H34" s="4" t="n">
        <v>80425.0</v>
      </c>
      <c r="I34" s="4" t="n">
        <v>121529.0</v>
      </c>
      <c r="J34" s="4" t="n">
        <v>81566.0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124471.0</v>
      </c>
      <c r="C35" s="7" t="n">
        <v>80424.0</v>
      </c>
      <c r="D35" s="7" t="n">
        <v>124471.0</v>
      </c>
      <c r="E35" s="7" t="n">
        <v>81746.0</v>
      </c>
      <c r="F35" s="4"/>
      <c r="G35" s="4" t="n">
        <v>124471.0</v>
      </c>
      <c r="H35" s="4" t="n">
        <v>80424.0</v>
      </c>
      <c r="I35" s="4" t="n">
        <v>124471.0</v>
      </c>
      <c r="J35" s="4" t="n">
        <v>81746.0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126299.0</v>
      </c>
      <c r="C36" s="7" t="n">
        <v>85244.0</v>
      </c>
      <c r="D36" s="7" t="n">
        <v>126299.0</v>
      </c>
      <c r="E36" s="7" t="n">
        <v>86676.0</v>
      </c>
      <c r="F36" s="4"/>
      <c r="G36" s="4" t="n">
        <v>126299.0</v>
      </c>
      <c r="H36" s="4" t="n">
        <v>85244.0</v>
      </c>
      <c r="I36" s="4" t="n">
        <v>126299.0</v>
      </c>
      <c r="J36" s="4" t="n">
        <v>86676.0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124180.0</v>
      </c>
      <c r="C37" s="7" t="n">
        <v>82688.0</v>
      </c>
      <c r="D37" s="7" t="n">
        <v>124197.0</v>
      </c>
      <c r="E37" s="7" t="n">
        <v>82688.0</v>
      </c>
      <c r="F37" s="4"/>
      <c r="G37" s="4" t="n">
        <v>124180.0</v>
      </c>
      <c r="H37" s="4" t="n">
        <v>82688.0</v>
      </c>
      <c r="I37" s="4" t="n">
        <v>124197.0</v>
      </c>
      <c r="J37" s="4" t="n">
        <v>82688.0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113025.0</v>
      </c>
      <c r="C38" s="7" t="n">
        <v>83965.0</v>
      </c>
      <c r="D38" s="7" t="n">
        <v>113025.0</v>
      </c>
      <c r="E38" s="7" t="n">
        <v>84277.0</v>
      </c>
      <c r="F38" s="4"/>
      <c r="G38" s="4" t="n">
        <v>113025.0</v>
      </c>
      <c r="H38" s="4" t="n">
        <v>83965.0</v>
      </c>
      <c r="I38" s="4" t="n">
        <v>113025.0</v>
      </c>
      <c r="J38" s="4" t="n">
        <v>84277.0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120509.0</v>
      </c>
      <c r="C39" s="7" t="n">
        <v>81325.0</v>
      </c>
      <c r="D39" s="7" t="n">
        <v>120509.0</v>
      </c>
      <c r="E39" s="7" t="n">
        <v>81318.0</v>
      </c>
      <c r="F39" s="4"/>
      <c r="G39" s="4" t="n">
        <v>120509.0</v>
      </c>
      <c r="H39" s="4" t="n">
        <v>81325.0</v>
      </c>
      <c r="I39" s="4" t="n">
        <v>120509.0</v>
      </c>
      <c r="J39" s="4" t="n">
        <v>81318.0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119297.0</v>
      </c>
      <c r="C40" s="7" t="n">
        <v>68492.0</v>
      </c>
      <c r="D40" s="7" t="n">
        <v>119297.0</v>
      </c>
      <c r="E40" s="7" t="n">
        <v>68502.0</v>
      </c>
      <c r="F40" s="4"/>
      <c r="G40" s="4" t="n">
        <v>119297.0</v>
      </c>
      <c r="H40" s="4" t="n">
        <v>68492.0</v>
      </c>
      <c r="I40" s="4" t="n">
        <v>119297.0</v>
      </c>
      <c r="J40" s="4" t="n">
        <v>68502.0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