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<sst xmlns="http://schemas.openxmlformats.org/spreadsheetml/2006/main" count="20" uniqueCount="16">
  <si>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</si>
  <si>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</si>
  <si>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</si>
  <si>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</si>
  <si>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</si>
  <si>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</si>
  <si>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</si>
  <si>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</si>
  <si>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</si>
  <si>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</si>
  <si>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</si>
  <si>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</si>
  <si>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</si>
  <si>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</si>
  <si>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</si>
  <si>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Пензенская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</si>
</sst>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75677.0</v>
      </c>
      <c r="E6" s="7" t="n">
        <v>56652.0</v>
      </c>
      <c r="F6" s="4"/>
      <c r="G6" s="4" t="s">
        <v>13</v>
      </c>
      <c r="H6" s="4" t="s">
        <v>13</v>
      </c>
      <c r="I6" s="4" t="n">
        <v>75677.0</v>
      </c>
      <c r="J6" s="4" t="n">
        <v>56652.0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75346.0</v>
      </c>
      <c r="C7" s="7" t="n">
        <v>48639.0</v>
      </c>
      <c r="D7" s="7" t="n">
        <v>75346.0</v>
      </c>
      <c r="E7" s="7" t="n">
        <v>48289.0</v>
      </c>
      <c r="F7" s="4"/>
      <c r="G7" s="4" t="n">
        <v>75346.0</v>
      </c>
      <c r="H7" s="4" t="n">
        <v>48639.0</v>
      </c>
      <c r="I7" s="4" t="n">
        <v>75346.0</v>
      </c>
      <c r="J7" s="4" t="n">
        <v>48289.0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79393.0</v>
      </c>
      <c r="C8" s="7" t="n">
        <v>64877.0</v>
      </c>
      <c r="D8" s="7" t="n">
        <v>79464.0</v>
      </c>
      <c r="E8" s="7" t="n">
        <v>64503.0</v>
      </c>
      <c r="F8" s="4"/>
      <c r="G8" s="4" t="n">
        <v>79393.0</v>
      </c>
      <c r="H8" s="4" t="n">
        <v>64877.0</v>
      </c>
      <c r="I8" s="4" t="n">
        <v>79464.0</v>
      </c>
      <c r="J8" s="4" t="n">
        <v>64503.0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74158.0</v>
      </c>
      <c r="C9" s="7" t="n">
        <v>67334.0</v>
      </c>
      <c r="D9" s="7" t="n">
        <v>74168.0</v>
      </c>
      <c r="E9" s="7" t="n">
        <v>66734.0</v>
      </c>
      <c r="F9" s="4"/>
      <c r="G9" s="4" t="n">
        <v>74158.0</v>
      </c>
      <c r="H9" s="4" t="n">
        <v>67334.0</v>
      </c>
      <c r="I9" s="4" t="n">
        <v>74168.0</v>
      </c>
      <c r="J9" s="4" t="n">
        <v>66734.0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79838.0</v>
      </c>
      <c r="C10" s="7" t="n">
        <v>56865.0</v>
      </c>
      <c r="D10" s="7" t="n">
        <v>79954.0</v>
      </c>
      <c r="E10" s="7" t="n">
        <v>56866.0</v>
      </c>
      <c r="F10" s="4"/>
      <c r="G10" s="4" t="n">
        <v>79838.0</v>
      </c>
      <c r="H10" s="4" t="n">
        <v>56865.0</v>
      </c>
      <c r="I10" s="4" t="n">
        <v>79954.0</v>
      </c>
      <c r="J10" s="4" t="n">
        <v>56866.0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77735.0</v>
      </c>
      <c r="C11" s="7" t="n">
        <v>51897.0</v>
      </c>
      <c r="D11" s="7" t="n">
        <v>77814.0</v>
      </c>
      <c r="E11" s="7" t="n">
        <v>51880.0</v>
      </c>
      <c r="F11" s="4"/>
      <c r="G11" s="7" t="n">
        <v>77735.0</v>
      </c>
      <c r="H11" s="7" t="n">
        <v>51897.0</v>
      </c>
      <c r="I11" s="7" t="n">
        <v>77814.0</v>
      </c>
      <c r="J11" s="7" t="n">
        <v>51880.0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76256.0</v>
      </c>
      <c r="C12" s="7" t="n">
        <v>47228.0</v>
      </c>
      <c r="D12" s="7" t="n">
        <v>76698.0</v>
      </c>
      <c r="E12" s="7" t="n">
        <v>46673.0</v>
      </c>
      <c r="F12" s="4"/>
      <c r="G12" s="7" t="n">
        <v>76256.0</v>
      </c>
      <c r="H12" s="7" t="n">
        <v>47228.0</v>
      </c>
      <c r="I12" s="7" t="n">
        <v>76698.0</v>
      </c>
      <c r="J12" s="4" t="n">
        <v>46673.0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78061.0</v>
      </c>
      <c r="C13" s="7" t="n">
        <v>55549.0</v>
      </c>
      <c r="D13" s="7" t="n">
        <v>78912.0</v>
      </c>
      <c r="E13" s="7" t="n">
        <v>55578.0</v>
      </c>
      <c r="F13" s="4"/>
      <c r="G13" s="4" t="n">
        <v>78061.0</v>
      </c>
      <c r="H13" s="4" t="n">
        <v>55549.0</v>
      </c>
      <c r="I13" s="4" t="n">
        <v>78912.0</v>
      </c>
      <c r="J13" s="4" t="n">
        <v>55578.0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83960.0</v>
      </c>
      <c r="C14" s="7" t="n">
        <v>59613.0</v>
      </c>
      <c r="D14" s="7" t="n">
        <v>83953.0</v>
      </c>
      <c r="E14" s="7" t="n">
        <v>58398.0</v>
      </c>
      <c r="F14" s="4"/>
      <c r="G14" s="4" t="n">
        <v>83960.0</v>
      </c>
      <c r="H14" s="4" t="n">
        <v>59613.0</v>
      </c>
      <c r="I14" s="4" t="n">
        <v>83953.0</v>
      </c>
      <c r="J14" s="4" t="n">
        <v>58398.0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83165.0</v>
      </c>
      <c r="C15" s="7" t="n">
        <v>62794.0</v>
      </c>
      <c r="D15" s="7" t="n">
        <v>83071.0</v>
      </c>
      <c r="E15" s="7" t="n">
        <v>62799.0</v>
      </c>
      <c r="F15" s="4"/>
      <c r="G15" s="4" t="n">
        <v>83165.0</v>
      </c>
      <c r="H15" s="4" t="n">
        <v>62794.0</v>
      </c>
      <c r="I15" s="4" t="n">
        <v>83071.0</v>
      </c>
      <c r="J15" s="4" t="n">
        <v>62799.0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80120.0</v>
      </c>
      <c r="C16" s="7" t="n">
        <v>64064.0</v>
      </c>
      <c r="D16" s="7" t="n">
        <v>80131.0</v>
      </c>
      <c r="E16" s="7" t="n">
        <v>63495.0</v>
      </c>
      <c r="F16" s="4"/>
      <c r="G16" s="4" t="n">
        <v>80120.0</v>
      </c>
      <c r="H16" s="4" t="n">
        <v>64064.0</v>
      </c>
      <c r="I16" s="4" t="n">
        <v>80131.0</v>
      </c>
      <c r="J16" s="4" t="n">
        <v>63495.0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78785.0</v>
      </c>
      <c r="C17" s="7" t="n">
        <v>74230.0</v>
      </c>
      <c r="D17" s="7" t="n">
        <v>78574.0</v>
      </c>
      <c r="E17" s="7" t="n">
        <v>73626.0</v>
      </c>
      <c r="F17" s="4"/>
      <c r="G17" s="4" t="n">
        <v>78785.0</v>
      </c>
      <c r="H17" s="4" t="n">
        <v>74230.0</v>
      </c>
      <c r="I17" s="4" t="n">
        <v>78574.0</v>
      </c>
      <c r="J17" s="4" t="n">
        <v>73626.0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74225.0</v>
      </c>
      <c r="C18" s="7" t="n">
        <v>80603.0</v>
      </c>
      <c r="D18" s="7" t="n">
        <v>75237.0</v>
      </c>
      <c r="E18" s="7" t="n">
        <v>80385.0</v>
      </c>
      <c r="F18" s="4"/>
      <c r="G18" s="4" t="n">
        <v>74225.0</v>
      </c>
      <c r="H18" s="4" t="n">
        <v>80603.0</v>
      </c>
      <c r="I18" s="4" t="n">
        <v>75237.0</v>
      </c>
      <c r="J18" s="4" t="n">
        <v>80385.0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79245.0</v>
      </c>
      <c r="C19" s="7" t="n">
        <v>68298.0</v>
      </c>
      <c r="D19" s="7" t="n">
        <v>79161.0</v>
      </c>
      <c r="E19" s="7" t="n">
        <v>68080.0</v>
      </c>
      <c r="F19" s="4"/>
      <c r="G19" s="4" t="n">
        <v>79245.0</v>
      </c>
      <c r="H19" s="4" t="n">
        <v>68298.0</v>
      </c>
      <c r="I19" s="4" t="n">
        <v>79161.0</v>
      </c>
      <c r="J19" s="4" t="n">
        <v>68080.0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80547.0</v>
      </c>
      <c r="C20" s="7" t="n">
        <v>64692.0</v>
      </c>
      <c r="D20" s="7" t="n">
        <v>80547.0</v>
      </c>
      <c r="E20" s="7" t="n">
        <v>64044.0</v>
      </c>
      <c r="F20" s="4"/>
      <c r="G20" s="4" t="n">
        <v>80547.0</v>
      </c>
      <c r="H20" s="4" t="n">
        <v>64692.0</v>
      </c>
      <c r="I20" s="4" t="n">
        <v>80547.0</v>
      </c>
      <c r="J20" s="4" t="n">
        <v>64044.0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83327.0</v>
      </c>
      <c r="C21" s="7" t="n">
        <v>68718.0</v>
      </c>
      <c r="D21" s="7" t="n">
        <v>83326.0</v>
      </c>
      <c r="E21" s="7" t="n">
        <v>68080.0</v>
      </c>
      <c r="F21" s="4"/>
      <c r="G21" s="4" t="n">
        <v>83327.0</v>
      </c>
      <c r="H21" s="4" t="n">
        <v>68718.0</v>
      </c>
      <c r="I21" s="4" t="n">
        <v>83326.0</v>
      </c>
      <c r="J21" s="4" t="n">
        <v>68080.0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84989.0</v>
      </c>
      <c r="C22" s="7" t="n">
        <v>59507.0</v>
      </c>
      <c r="D22" s="7" t="n">
        <v>84989.0</v>
      </c>
      <c r="E22" s="7" t="n">
        <v>58937.0</v>
      </c>
      <c r="F22" s="4"/>
      <c r="G22" s="4" t="n">
        <v>84989.0</v>
      </c>
      <c r="H22" s="4" t="n">
        <v>59507.0</v>
      </c>
      <c r="I22" s="4" t="n">
        <v>84989.0</v>
      </c>
      <c r="J22" s="4" t="n">
        <v>58937.0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86890.0</v>
      </c>
      <c r="C23" s="7" t="n">
        <v>60100.0</v>
      </c>
      <c r="D23" s="7" t="n">
        <v>86905.0</v>
      </c>
      <c r="E23" s="7" t="n">
        <v>59879.0</v>
      </c>
      <c r="F23" s="4"/>
      <c r="G23" s="4" t="n">
        <v>86890.0</v>
      </c>
      <c r="H23" s="4" t="n">
        <v>60100.0</v>
      </c>
      <c r="I23" s="4" t="n">
        <v>86905.0</v>
      </c>
      <c r="J23" s="4" t="n">
        <v>59879.0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84419.0</v>
      </c>
      <c r="C24" s="7" t="n">
        <v>67434.0</v>
      </c>
      <c r="D24" s="7" t="n">
        <v>84647.0</v>
      </c>
      <c r="E24" s="7" t="n">
        <v>67567.0</v>
      </c>
      <c r="F24" s="4"/>
      <c r="G24" s="4" t="n">
        <v>84419.0</v>
      </c>
      <c r="H24" s="4" t="n">
        <v>67434.0</v>
      </c>
      <c r="I24" s="4" t="n">
        <v>84647.0</v>
      </c>
      <c r="J24" s="4" t="n">
        <v>67567.0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86793.0</v>
      </c>
      <c r="C25" s="7" t="n">
        <v>55607.0</v>
      </c>
      <c r="D25" s="7" t="n">
        <v>86783.0</v>
      </c>
      <c r="E25" s="7" t="n">
        <v>55359.0</v>
      </c>
      <c r="F25" s="4"/>
      <c r="G25" s="4" t="n">
        <v>86793.0</v>
      </c>
      <c r="H25" s="4" t="n">
        <v>55607.0</v>
      </c>
      <c r="I25" s="4" t="n">
        <v>86783.0</v>
      </c>
      <c r="J25" s="4" t="n">
        <v>55359.0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89445.0</v>
      </c>
      <c r="C26" s="7" t="n">
        <v>55966.0</v>
      </c>
      <c r="D26" s="7" t="n">
        <v>89445.0</v>
      </c>
      <c r="E26" s="7" t="n">
        <v>55747.0</v>
      </c>
      <c r="F26" s="4"/>
      <c r="G26" s="4" t="n">
        <v>89445.0</v>
      </c>
      <c r="H26" s="4" t="n">
        <v>55966.0</v>
      </c>
      <c r="I26" s="4" t="n">
        <v>89445.0</v>
      </c>
      <c r="J26" s="4" t="n">
        <v>55747.0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89909.0</v>
      </c>
      <c r="C27" s="7" t="n">
        <v>57127.0</v>
      </c>
      <c r="D27" s="7" t="n">
        <v>89902.0</v>
      </c>
      <c r="E27" s="7" t="n">
        <v>56925.0</v>
      </c>
      <c r="F27" s="4"/>
      <c r="G27" s="4" t="n">
        <v>89909.0</v>
      </c>
      <c r="H27" s="4" t="n">
        <v>57127.0</v>
      </c>
      <c r="I27" s="4" t="n">
        <v>89902.0</v>
      </c>
      <c r="J27" s="4" t="n">
        <v>56925.0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92371.0</v>
      </c>
      <c r="C28" s="7" t="n">
        <v>64858.0</v>
      </c>
      <c r="D28" s="7" t="n">
        <v>92371.0</v>
      </c>
      <c r="E28" s="7" t="n">
        <v>64687.0</v>
      </c>
      <c r="F28" s="4"/>
      <c r="G28" s="4" t="n">
        <v>92371.0</v>
      </c>
      <c r="H28" s="4" t="n">
        <v>64858.0</v>
      </c>
      <c r="I28" s="4" t="n">
        <v>92371.0</v>
      </c>
      <c r="J28" s="4" t="n">
        <v>64687.0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92679.0</v>
      </c>
      <c r="C29" s="7" t="n">
        <v>60128.0</v>
      </c>
      <c r="D29" s="7" t="n">
        <v>93679.0</v>
      </c>
      <c r="E29" s="7" t="n">
        <v>60220.0</v>
      </c>
      <c r="F29" s="4"/>
      <c r="G29" s="4" t="n">
        <v>92679.0</v>
      </c>
      <c r="H29" s="4" t="n">
        <v>60128.0</v>
      </c>
      <c r="I29" s="4" t="n">
        <v>93679.0</v>
      </c>
      <c r="J29" s="4" t="n">
        <v>60220.0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89625.0</v>
      </c>
      <c r="C30" s="7" t="n">
        <v>55861.0</v>
      </c>
      <c r="D30" s="7" t="n">
        <v>90958.0</v>
      </c>
      <c r="E30" s="7" t="n">
        <v>55924.0</v>
      </c>
      <c r="F30" s="4"/>
      <c r="G30" s="4" t="n">
        <v>89625.0</v>
      </c>
      <c r="H30" s="4" t="n">
        <v>55861.0</v>
      </c>
      <c r="I30" s="4" t="n">
        <v>90958.0</v>
      </c>
      <c r="J30" s="4" t="n">
        <v>55924.0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86550.0</v>
      </c>
      <c r="C31" s="7" t="n">
        <v>65018.0</v>
      </c>
      <c r="D31" s="7" t="n">
        <v>86550.0</v>
      </c>
      <c r="E31" s="7" t="n">
        <v>65018.0</v>
      </c>
      <c r="F31" s="4"/>
      <c r="G31" s="4" t="n">
        <v>86550.0</v>
      </c>
      <c r="H31" s="4" t="n">
        <v>65018.0</v>
      </c>
      <c r="I31" s="4" t="n">
        <v>86550.0</v>
      </c>
      <c r="J31" s="4" t="n">
        <v>65018.0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93900.0</v>
      </c>
      <c r="C32" s="7" t="n">
        <v>61121.0</v>
      </c>
      <c r="D32" s="7" t="n">
        <v>93910.0</v>
      </c>
      <c r="E32" s="7" t="n">
        <v>60485.0</v>
      </c>
      <c r="F32" s="4"/>
      <c r="G32" s="4" t="n">
        <v>93900.0</v>
      </c>
      <c r="H32" s="4" t="n">
        <v>61121.0</v>
      </c>
      <c r="I32" s="4" t="n">
        <v>93910.0</v>
      </c>
      <c r="J32" s="4" t="n">
        <v>60485.0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97678.0</v>
      </c>
      <c r="C33" s="7" t="n">
        <v>58868.0</v>
      </c>
      <c r="D33" s="7" t="n">
        <v>97338.0</v>
      </c>
      <c r="E33" s="7" t="n">
        <v>57714.0</v>
      </c>
      <c r="F33" s="4"/>
      <c r="G33" s="4" t="n">
        <v>97678.0</v>
      </c>
      <c r="H33" s="4" t="n">
        <v>58868.0</v>
      </c>
      <c r="I33" s="4" t="n">
        <v>97338.0</v>
      </c>
      <c r="J33" s="4" t="n">
        <v>57714.0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95185.0</v>
      </c>
      <c r="C34" s="7" t="n">
        <v>60389.0</v>
      </c>
      <c r="D34" s="7" t="n">
        <v>94907.0</v>
      </c>
      <c r="E34" s="7" t="n">
        <v>59591.0</v>
      </c>
      <c r="F34" s="4"/>
      <c r="G34" s="4" t="n">
        <v>95185.0</v>
      </c>
      <c r="H34" s="4" t="n">
        <v>60389.0</v>
      </c>
      <c r="I34" s="4" t="n">
        <v>94907.0</v>
      </c>
      <c r="J34" s="4" t="n">
        <v>59591.0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97762.0</v>
      </c>
      <c r="C35" s="7" t="n">
        <v>64838.0</v>
      </c>
      <c r="D35" s="7" t="n">
        <v>97758.0</v>
      </c>
      <c r="E35" s="7" t="n">
        <v>64363.0</v>
      </c>
      <c r="F35" s="4"/>
      <c r="G35" s="4" t="n">
        <v>97762.0</v>
      </c>
      <c r="H35" s="4" t="n">
        <v>64838.0</v>
      </c>
      <c r="I35" s="4" t="n">
        <v>97758.0</v>
      </c>
      <c r="J35" s="4" t="n">
        <v>64363.0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99449.0</v>
      </c>
      <c r="C36" s="7" t="n">
        <v>64320.0</v>
      </c>
      <c r="D36" s="7" t="n">
        <v>99599.0</v>
      </c>
      <c r="E36" s="7" t="n">
        <v>64088.0</v>
      </c>
      <c r="F36" s="4"/>
      <c r="G36" s="4" t="n">
        <v>99449.0</v>
      </c>
      <c r="H36" s="4" t="n">
        <v>64320.0</v>
      </c>
      <c r="I36" s="4" t="n">
        <v>99599.0</v>
      </c>
      <c r="J36" s="4" t="n">
        <v>64088.0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96391.0</v>
      </c>
      <c r="C37" s="7" t="n">
        <v>58047.0</v>
      </c>
      <c r="D37" s="7" t="n">
        <v>100230.0</v>
      </c>
      <c r="E37" s="7" t="n">
        <v>60340.0</v>
      </c>
      <c r="F37" s="4"/>
      <c r="G37" s="4" t="n">
        <v>96391.0</v>
      </c>
      <c r="H37" s="4" t="n">
        <v>58047.0</v>
      </c>
      <c r="I37" s="4" t="n">
        <v>100230.0</v>
      </c>
      <c r="J37" s="4" t="n">
        <v>60340.0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97055.0</v>
      </c>
      <c r="C38" s="7" t="n">
        <v>60564.0</v>
      </c>
      <c r="D38" s="7" t="n">
        <v>96963.0</v>
      </c>
      <c r="E38" s="7" t="n">
        <v>60431.0</v>
      </c>
      <c r="F38" s="4"/>
      <c r="G38" s="4" t="n">
        <v>97055.0</v>
      </c>
      <c r="H38" s="4" t="n">
        <v>60564.0</v>
      </c>
      <c r="I38" s="4" t="n">
        <v>96963.0</v>
      </c>
      <c r="J38" s="4" t="n">
        <v>60431.0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94992.0</v>
      </c>
      <c r="C39" s="7" t="n">
        <v>64323.0</v>
      </c>
      <c r="D39" s="7" t="n">
        <v>96895.0</v>
      </c>
      <c r="E39" s="7" t="n">
        <v>64251.0</v>
      </c>
      <c r="F39" s="4"/>
      <c r="G39" s="4" t="n">
        <v>94992.0</v>
      </c>
      <c r="H39" s="4" t="n">
        <v>64323.0</v>
      </c>
      <c r="I39" s="4" t="n">
        <v>96895.0</v>
      </c>
      <c r="J39" s="4" t="n">
        <v>64251.0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92961.0</v>
      </c>
      <c r="C40" s="7" t="n">
        <v>57035.0</v>
      </c>
      <c r="D40" s="7" t="n">
        <v>93557.0</v>
      </c>
      <c r="E40" s="7" t="n">
        <v>57353.0</v>
      </c>
      <c r="F40" s="4"/>
      <c r="G40" s="4" t="n">
        <v>92961.0</v>
      </c>
      <c r="H40" s="4" t="n">
        <v>57035.0</v>
      </c>
      <c r="I40" s="4" t="n">
        <v>93557.0</v>
      </c>
      <c r="J40" s="4" t="n">
        <v>57353.0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