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<sst xmlns="http://schemas.openxmlformats.org/spreadsheetml/2006/main" count="22" uniqueCount="16">
  <si>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</si>
  <si>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</si>
  <si>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</si>
  <si>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</si>
  <si>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</si>
  <si>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</si>
  <si>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</si>
  <si>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</si>
  <si>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</si>
  <si>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</si>
  <si>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</si>
  <si>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</si>
  <si>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</si>
  <si>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</si>
  <si>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</si>
  <si>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Подольская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</si>
</sst>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109644.0</v>
      </c>
      <c r="E6" s="7" t="n">
        <v>75227.0</v>
      </c>
      <c r="F6" s="4"/>
      <c r="G6" s="4" t="s">
        <v>13</v>
      </c>
      <c r="H6" s="4" t="s">
        <v>13</v>
      </c>
      <c r="I6" s="4" t="n">
        <v>109644.0</v>
      </c>
      <c r="J6" s="4" t="n">
        <v>75227.0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108372.0</v>
      </c>
      <c r="C7" s="7" t="n">
        <v>70045.0</v>
      </c>
      <c r="D7" s="7" t="n">
        <v>107950.0</v>
      </c>
      <c r="E7" s="7" t="n">
        <v>70549.0</v>
      </c>
      <c r="F7" s="4"/>
      <c r="G7" s="4" t="n">
        <v>108372.0</v>
      </c>
      <c r="H7" s="4" t="n">
        <v>70045.0</v>
      </c>
      <c r="I7" s="4" t="n">
        <v>107950.0</v>
      </c>
      <c r="J7" s="4" t="n">
        <v>70549.0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119826.0</v>
      </c>
      <c r="C8" s="7" t="n">
        <v>85050.0</v>
      </c>
      <c r="D8" s="7" t="n">
        <v>116852.0</v>
      </c>
      <c r="E8" s="7" t="n">
        <v>83775.0</v>
      </c>
      <c r="F8" s="4"/>
      <c r="G8" s="4" t="n">
        <v>119826.0</v>
      </c>
      <c r="H8" s="4" t="n">
        <v>85050.0</v>
      </c>
      <c r="I8" s="4" t="n">
        <v>116852.0</v>
      </c>
      <c r="J8" s="4" t="n">
        <v>83775.0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111590.0</v>
      </c>
      <c r="C9" s="7" t="n">
        <v>77104.0</v>
      </c>
      <c r="D9" s="7" t="n">
        <v>115745.0</v>
      </c>
      <c r="E9" s="7" t="n">
        <v>80386.0</v>
      </c>
      <c r="F9" s="4"/>
      <c r="G9" s="4" t="n">
        <v>111590.0</v>
      </c>
      <c r="H9" s="4" t="n">
        <v>77104.0</v>
      </c>
      <c r="I9" s="4" t="n">
        <v>115745.0</v>
      </c>
      <c r="J9" s="4" t="n">
        <v>80386.0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117136.0</v>
      </c>
      <c r="C10" s="7" t="n">
        <v>68421.0</v>
      </c>
      <c r="D10" s="7" t="n">
        <v>117512.0</v>
      </c>
      <c r="E10" s="7" t="n">
        <v>67544.0</v>
      </c>
      <c r="F10" s="4"/>
      <c r="G10" s="4" t="n">
        <v>117136.0</v>
      </c>
      <c r="H10" s="4" t="n">
        <v>68421.0</v>
      </c>
      <c r="I10" s="4" t="n">
        <v>117512.0</v>
      </c>
      <c r="J10" s="4" t="n">
        <v>67544.0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119851.0</v>
      </c>
      <c r="C11" s="7" t="n">
        <v>70749.0</v>
      </c>
      <c r="D11" s="7" t="n">
        <v>119921.0</v>
      </c>
      <c r="E11" s="7" t="n">
        <v>70903.0</v>
      </c>
      <c r="F11" s="4"/>
      <c r="G11" s="7" t="n">
        <v>119851.0</v>
      </c>
      <c r="H11" s="7" t="n">
        <v>70749.0</v>
      </c>
      <c r="I11" s="7" t="n">
        <v>119921.0</v>
      </c>
      <c r="J11" s="7" t="n">
        <v>70903.0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118019.0</v>
      </c>
      <c r="C12" s="7" t="n">
        <v>67237.0</v>
      </c>
      <c r="D12" s="7" t="n">
        <v>118118.0</v>
      </c>
      <c r="E12" s="7" t="n">
        <v>67360.0</v>
      </c>
      <c r="F12" s="4"/>
      <c r="G12" s="7" t="n">
        <v>118019.0</v>
      </c>
      <c r="H12" s="7" t="n">
        <v>67237.0</v>
      </c>
      <c r="I12" s="7" t="n">
        <v>118118.0</v>
      </c>
      <c r="J12" s="4" t="n">
        <v>67360.0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119752.0</v>
      </c>
      <c r="C13" s="7" t="n">
        <v>67887.0</v>
      </c>
      <c r="D13" s="7" t="n">
        <v>119777.0</v>
      </c>
      <c r="E13" s="7" t="n">
        <v>67855.0</v>
      </c>
      <c r="F13" s="4"/>
      <c r="G13" s="4" t="n">
        <v>119752.0</v>
      </c>
      <c r="H13" s="4" t="n">
        <v>67887.0</v>
      </c>
      <c r="I13" s="4" t="n">
        <v>119777.0</v>
      </c>
      <c r="J13" s="4" t="n">
        <v>67855.0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124380.0</v>
      </c>
      <c r="C14" s="7" t="n">
        <v>81485.0</v>
      </c>
      <c r="D14" s="7" t="n">
        <v>124407.0</v>
      </c>
      <c r="E14" s="7" t="n">
        <v>81479.0</v>
      </c>
      <c r="F14" s="4"/>
      <c r="G14" s="4" t="n">
        <v>124380.0</v>
      </c>
      <c r="H14" s="4" t="n">
        <v>81485.0</v>
      </c>
      <c r="I14" s="4" t="n">
        <v>124407.0</v>
      </c>
      <c r="J14" s="4" t="n">
        <v>81479.0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127960.0</v>
      </c>
      <c r="C15" s="7" t="n">
        <v>82434.0</v>
      </c>
      <c r="D15" s="7" t="n">
        <v>127860.0</v>
      </c>
      <c r="E15" s="7" t="n">
        <v>82610.0</v>
      </c>
      <c r="F15" s="4"/>
      <c r="G15" s="4" t="n">
        <v>127960.0</v>
      </c>
      <c r="H15" s="4" t="n">
        <v>82434.0</v>
      </c>
      <c r="I15" s="4" t="n">
        <v>127860.0</v>
      </c>
      <c r="J15" s="4" t="n">
        <v>82610.0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120433.0</v>
      </c>
      <c r="C16" s="7" t="n">
        <v>79121.0</v>
      </c>
      <c r="D16" s="7" t="n">
        <v>120525.0</v>
      </c>
      <c r="E16" s="7" t="n">
        <v>79087.0</v>
      </c>
      <c r="F16" s="4"/>
      <c r="G16" s="4" t="n">
        <v>120433.0</v>
      </c>
      <c r="H16" s="4" t="n">
        <v>79121.0</v>
      </c>
      <c r="I16" s="4" t="n">
        <v>120525.0</v>
      </c>
      <c r="J16" s="4" t="n">
        <v>79087.0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129754.0</v>
      </c>
      <c r="C17" s="7" t="n">
        <v>78185.0</v>
      </c>
      <c r="D17" s="7" t="n">
        <v>129654.0</v>
      </c>
      <c r="E17" s="7" t="n">
        <v>78185.0</v>
      </c>
      <c r="F17" s="4"/>
      <c r="G17" s="4" t="n">
        <v>129754.0</v>
      </c>
      <c r="H17" s="4" t="n">
        <v>78185.0</v>
      </c>
      <c r="I17" s="4" t="n">
        <v>129654.0</v>
      </c>
      <c r="J17" s="4" t="n">
        <v>78185.0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124097.0</v>
      </c>
      <c r="C18" s="7" t="n">
        <v>99001.0</v>
      </c>
      <c r="D18" s="7" t="n">
        <v>124097.0</v>
      </c>
      <c r="E18" s="7" t="n">
        <v>99001.0</v>
      </c>
      <c r="F18" s="4"/>
      <c r="G18" s="4" t="n">
        <v>124097.0</v>
      </c>
      <c r="H18" s="4" t="n">
        <v>99001.0</v>
      </c>
      <c r="I18" s="4" t="n">
        <v>124097.0</v>
      </c>
      <c r="J18" s="4" t="n">
        <v>99001.0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115581.0</v>
      </c>
      <c r="C19" s="7" t="n">
        <v>95494.0</v>
      </c>
      <c r="D19" s="7" t="n">
        <v>115581.0</v>
      </c>
      <c r="E19" s="7" t="n">
        <v>95494.0</v>
      </c>
      <c r="F19" s="4"/>
      <c r="G19" s="4" t="n">
        <v>115581.0</v>
      </c>
      <c r="H19" s="4" t="n">
        <v>95494.0</v>
      </c>
      <c r="I19" s="4" t="n">
        <v>115581.0</v>
      </c>
      <c r="J19" s="4" t="n">
        <v>95494.0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129023.0</v>
      </c>
      <c r="C20" s="7" t="n">
        <v>91235.0</v>
      </c>
      <c r="D20" s="7" t="n">
        <v>129023.0</v>
      </c>
      <c r="E20" s="7" t="n">
        <v>91235.0</v>
      </c>
      <c r="F20" s="4"/>
      <c r="G20" s="4" t="n">
        <v>129023.0</v>
      </c>
      <c r="H20" s="4" t="n">
        <v>91235.0</v>
      </c>
      <c r="I20" s="4" t="n">
        <v>129023.0</v>
      </c>
      <c r="J20" s="4" t="n">
        <v>91235.0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133211.0</v>
      </c>
      <c r="C21" s="7" t="n">
        <v>95329.0</v>
      </c>
      <c r="D21" s="7" t="n">
        <v>133188.0</v>
      </c>
      <c r="E21" s="7" t="n">
        <v>96134.0</v>
      </c>
      <c r="F21" s="4"/>
      <c r="G21" s="4" t="n">
        <v>133211.0</v>
      </c>
      <c r="H21" s="4" t="n">
        <v>95329.0</v>
      </c>
      <c r="I21" s="4" t="n">
        <v>133188.0</v>
      </c>
      <c r="J21" s="4" t="n">
        <v>96134.0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135367.0</v>
      </c>
      <c r="C22" s="7" t="n">
        <v>84664.0</v>
      </c>
      <c r="D22" s="7" t="n">
        <v>135405.0</v>
      </c>
      <c r="E22" s="7" t="n">
        <v>84663.0</v>
      </c>
      <c r="F22" s="4"/>
      <c r="G22" s="4" t="n">
        <v>135367.0</v>
      </c>
      <c r="H22" s="4" t="n">
        <v>84664.0</v>
      </c>
      <c r="I22" s="4" t="n">
        <v>135405.0</v>
      </c>
      <c r="J22" s="4" t="n">
        <v>84663.0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138066.0</v>
      </c>
      <c r="C23" s="7" t="n">
        <v>80463.0</v>
      </c>
      <c r="D23" s="7" t="n">
        <v>138066.0</v>
      </c>
      <c r="E23" s="7" t="n">
        <v>80463.0</v>
      </c>
      <c r="F23" s="4"/>
      <c r="G23" s="4" t="n">
        <v>138066.0</v>
      </c>
      <c r="H23" s="4" t="n">
        <v>80463.0</v>
      </c>
      <c r="I23" s="4" t="n">
        <v>138066.0</v>
      </c>
      <c r="J23" s="4" t="n">
        <v>80463.0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131325.0</v>
      </c>
      <c r="C24" s="7" t="n">
        <v>78712.0</v>
      </c>
      <c r="D24" s="7" t="n">
        <v>130881.0</v>
      </c>
      <c r="E24" s="7" t="n">
        <v>78410.0</v>
      </c>
      <c r="F24" s="4"/>
      <c r="G24" s="4" t="n">
        <v>131325.0</v>
      </c>
      <c r="H24" s="4" t="n">
        <v>78712.0</v>
      </c>
      <c r="I24" s="4" t="n">
        <v>130881.0</v>
      </c>
      <c r="J24" s="4" t="n">
        <v>78410.0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139276.0</v>
      </c>
      <c r="C25" s="7" t="n">
        <v>89901.0</v>
      </c>
      <c r="D25" s="7" t="n">
        <v>139276.0</v>
      </c>
      <c r="E25" s="7" t="n">
        <v>89759.0</v>
      </c>
      <c r="F25" s="4"/>
      <c r="G25" s="4" t="n">
        <v>139276.0</v>
      </c>
      <c r="H25" s="4" t="n">
        <v>89901.0</v>
      </c>
      <c r="I25" s="4" t="n">
        <v>139276.0</v>
      </c>
      <c r="J25" s="4" t="n">
        <v>89759.0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142270.0</v>
      </c>
      <c r="C26" s="7" t="n">
        <v>84136.0</v>
      </c>
      <c r="D26" s="7" t="n">
        <v>142214.0</v>
      </c>
      <c r="E26" s="7" t="n">
        <v>84481.0</v>
      </c>
      <c r="F26" s="4"/>
      <c r="G26" s="4" t="n">
        <v>142270.0</v>
      </c>
      <c r="H26" s="4" t="n">
        <v>84136.0</v>
      </c>
      <c r="I26" s="4" t="n">
        <v>142214.0</v>
      </c>
      <c r="J26" s="4" t="n">
        <v>84481.0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132105.0</v>
      </c>
      <c r="C27" s="7" t="n">
        <v>76490.0</v>
      </c>
      <c r="D27" s="7" t="n">
        <v>132111.0</v>
      </c>
      <c r="E27" s="7" t="n">
        <v>76495.0</v>
      </c>
      <c r="F27" s="4"/>
      <c r="G27" s="4" t="n">
        <v>132105.0</v>
      </c>
      <c r="H27" s="4" t="n">
        <v>76490.0</v>
      </c>
      <c r="I27" s="4" t="n">
        <v>132111.0</v>
      </c>
      <c r="J27" s="4" t="n">
        <v>76495.0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143446.0</v>
      </c>
      <c r="C28" s="7" t="n">
        <v>80287.0</v>
      </c>
      <c r="D28" s="7" t="n">
        <v>143445.0</v>
      </c>
      <c r="E28" s="7" t="n">
        <v>80280.0</v>
      </c>
      <c r="F28" s="4"/>
      <c r="G28" s="4" t="n">
        <v>143446.0</v>
      </c>
      <c r="H28" s="4" t="n">
        <v>80287.0</v>
      </c>
      <c r="I28" s="4" t="n">
        <v>143445.0</v>
      </c>
      <c r="J28" s="4" t="n">
        <v>80280.0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144807.0</v>
      </c>
      <c r="C29" s="7" t="n">
        <v>83900.0</v>
      </c>
      <c r="D29" s="7" t="n">
        <v>144807.0</v>
      </c>
      <c r="E29" s="7" t="n">
        <v>83903.0</v>
      </c>
      <c r="F29" s="4"/>
      <c r="G29" s="4" t="n">
        <v>144807.0</v>
      </c>
      <c r="H29" s="4" t="n">
        <v>83900.0</v>
      </c>
      <c r="I29" s="4" t="n">
        <v>144807.0</v>
      </c>
      <c r="J29" s="4" t="n">
        <v>83903.0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141478.0</v>
      </c>
      <c r="C30" s="7" t="n">
        <v>83023.0</v>
      </c>
      <c r="D30" s="7" t="n">
        <v>141478.0</v>
      </c>
      <c r="E30" s="7" t="n">
        <v>83023.0</v>
      </c>
      <c r="F30" s="4"/>
      <c r="G30" s="4" t="n">
        <v>141478.0</v>
      </c>
      <c r="H30" s="4" t="n">
        <v>83023.0</v>
      </c>
      <c r="I30" s="4" t="n">
        <v>141478.0</v>
      </c>
      <c r="J30" s="4" t="n">
        <v>83023.0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137186.0</v>
      </c>
      <c r="C31" s="7" t="n">
        <v>106099.0</v>
      </c>
      <c r="D31" s="7" t="n">
        <v>137186.0</v>
      </c>
      <c r="E31" s="7" t="n">
        <v>106099.0</v>
      </c>
      <c r="F31" s="4"/>
      <c r="G31" s="4" t="n">
        <v>137186.0</v>
      </c>
      <c r="H31" s="4" t="n">
        <v>106099.0</v>
      </c>
      <c r="I31" s="4" t="n">
        <v>137186.0</v>
      </c>
      <c r="J31" s="4" t="n">
        <v>106099.0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136998.0</v>
      </c>
      <c r="C32" s="7" t="n">
        <v>92998.0</v>
      </c>
      <c r="D32" s="7" t="n">
        <v>137140.0</v>
      </c>
      <c r="E32" s="7" t="n">
        <v>85798.0</v>
      </c>
      <c r="F32" s="4"/>
      <c r="G32" s="4" t="n">
        <v>136998.0</v>
      </c>
      <c r="H32" s="4" t="n">
        <v>92998.0</v>
      </c>
      <c r="I32" s="4" t="n">
        <v>137140.0</v>
      </c>
      <c r="J32" s="4" t="n">
        <v>85798.0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155518.0</v>
      </c>
      <c r="C33" s="7" t="n">
        <v>81879.0</v>
      </c>
      <c r="D33" s="7" t="n">
        <v>155518.0</v>
      </c>
      <c r="E33" s="7" t="n">
        <v>81879.0</v>
      </c>
      <c r="F33" s="4"/>
      <c r="G33" s="4" t="n">
        <v>155518.0</v>
      </c>
      <c r="H33" s="4" t="n">
        <v>81879.0</v>
      </c>
      <c r="I33" s="4" t="n">
        <v>155518.0</v>
      </c>
      <c r="J33" s="4" t="n">
        <v>81879.0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146373.0</v>
      </c>
      <c r="C34" s="7" t="n">
        <v>76929.0</v>
      </c>
      <c r="D34" s="7" t="n">
        <v>146373.0</v>
      </c>
      <c r="E34" s="7" t="n">
        <v>75927.0</v>
      </c>
      <c r="F34" s="4"/>
      <c r="G34" s="4" t="n">
        <v>146373.0</v>
      </c>
      <c r="H34" s="4" t="n">
        <v>76929.0</v>
      </c>
      <c r="I34" s="4" t="n">
        <v>146373.0</v>
      </c>
      <c r="J34" s="4" t="n">
        <v>75927.0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142835.0</v>
      </c>
      <c r="C35" s="7" t="n">
        <v>92569.0</v>
      </c>
      <c r="D35" s="7" t="n">
        <v>142908.0</v>
      </c>
      <c r="E35" s="7" t="n">
        <v>92569.0</v>
      </c>
      <c r="F35" s="4"/>
      <c r="G35" s="4" t="n">
        <v>142835.0</v>
      </c>
      <c r="H35" s="4" t="n">
        <v>92569.0</v>
      </c>
      <c r="I35" s="4" t="n">
        <v>142908.0</v>
      </c>
      <c r="J35" s="4" t="n">
        <v>92569.0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142961.0</v>
      </c>
      <c r="C36" s="7" t="n">
        <v>108222.0</v>
      </c>
      <c r="D36" s="7" t="n">
        <v>142961.0</v>
      </c>
      <c r="E36" s="7" t="n">
        <v>108222.0</v>
      </c>
      <c r="F36" s="4"/>
      <c r="G36" s="4" t="n">
        <v>142961.0</v>
      </c>
      <c r="H36" s="4" t="n">
        <v>108222.0</v>
      </c>
      <c r="I36" s="4" t="n">
        <v>142961.0</v>
      </c>
      <c r="J36" s="4" t="n">
        <v>108222.0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139919.0</v>
      </c>
      <c r="C37" s="7" t="n">
        <v>94396.0</v>
      </c>
      <c r="D37" s="7" t="n">
        <v>139919.0</v>
      </c>
      <c r="E37" s="7" t="n">
        <v>94396.0</v>
      </c>
      <c r="F37" s="4"/>
      <c r="G37" s="4" t="n">
        <v>139919.0</v>
      </c>
      <c r="H37" s="4" t="n">
        <v>94396.0</v>
      </c>
      <c r="I37" s="4" t="n">
        <v>118533.0</v>
      </c>
      <c r="J37" s="4" t="n">
        <v>81763.0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145401.0</v>
      </c>
      <c r="C38" s="7" t="n">
        <v>73254.0</v>
      </c>
      <c r="D38" s="7" t="n">
        <v>145401.0</v>
      </c>
      <c r="E38" s="7" t="n">
        <v>73254.0</v>
      </c>
      <c r="F38" s="4"/>
      <c r="G38" s="4" t="n">
        <v>145401.0</v>
      </c>
      <c r="H38" s="4" t="n">
        <v>73254.0</v>
      </c>
      <c r="I38" s="4" t="n">
        <v>145401.0</v>
      </c>
      <c r="J38" s="4" t="n">
        <v>73254.0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135745.0</v>
      </c>
      <c r="C39" s="7" t="n">
        <v>87214.0</v>
      </c>
      <c r="D39" s="7" t="n">
        <v>136054.0</v>
      </c>
      <c r="E39" s="7" t="n">
        <v>87272.0</v>
      </c>
      <c r="F39" s="4"/>
      <c r="G39" s="4" t="n">
        <v>135745.0</v>
      </c>
      <c r="H39" s="4" t="n">
        <v>87214.0</v>
      </c>
      <c r="I39" s="4" t="n">
        <v>136054.0</v>
      </c>
      <c r="J39" s="4" t="n">
        <v>87272.0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142692.0</v>
      </c>
      <c r="C40" s="7" t="n">
        <v>82123.0</v>
      </c>
      <c r="D40" s="7" t="n">
        <v>142692.0</v>
      </c>
      <c r="E40" s="7" t="n">
        <v>82123.0</v>
      </c>
      <c r="F40" s="4"/>
      <c r="G40" s="4" t="s">
        <v>13</v>
      </c>
      <c r="H40" s="4" t="s">
        <v>13</v>
      </c>
      <c r="I40" s="4" t="n">
        <v>142692.0</v>
      </c>
      <c r="J40" s="4" t="n">
        <v>82123.0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