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<sst xmlns="http://schemas.openxmlformats.org/spreadsheetml/2006/main" count="23" uniqueCount="12">
  <si>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</si>
  <si>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</si>
  <si>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</si>
  <si>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</si>
  <si>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</si>
  <si>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</si>
  <si>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</si>
  <si>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</si>
  <si>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</si>
  <si>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</si>
  <si>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</si>
  <si>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Приморская обл. с Камчатской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</si>
</sst>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 t="n">
        <v>971.0</v>
      </c>
      <c r="C7" s="7" t="n">
        <v>487.0</v>
      </c>
      <c r="D7" s="5"/>
      <c r="E7" s="5" t="n">
        <v>971.0</v>
      </c>
      <c r="F7" s="5" t="n">
        <v>487.0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/>
      <c r="C8" s="7"/>
      <c r="D8" s="5"/>
      <c r="E8" s="5" t="s">
        <v>8</v>
      </c>
      <c r="F8" s="5" t="s">
        <v>8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/>
      <c r="C9" s="7"/>
      <c r="D9" s="5"/>
      <c r="E9" s="5" t="s">
        <v>8</v>
      </c>
      <c r="F9" s="5" t="s">
        <v>8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/>
      <c r="C10" s="7"/>
      <c r="D10" s="5"/>
      <c r="E10" s="5" t="s">
        <v>8</v>
      </c>
      <c r="F10" s="5" t="s">
        <v>8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 t="n">
        <v>298.0</v>
      </c>
      <c r="C11" s="7" t="n">
        <v>189.0</v>
      </c>
      <c r="D11" s="5"/>
      <c r="E11" s="7" t="n">
        <v>298.0</v>
      </c>
      <c r="F11" s="7" t="n">
        <v>189.0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1084.0</v>
      </c>
      <c r="C12" s="7" t="n">
        <v>811.0</v>
      </c>
      <c r="D12" s="5"/>
      <c r="E12" s="7" t="n">
        <v>1084.0</v>
      </c>
      <c r="F12" s="7" t="n">
        <v>811.0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2406.0</v>
      </c>
      <c r="C13" s="7" t="n">
        <v>1431.0</v>
      </c>
      <c r="D13" s="5"/>
      <c r="E13" s="5" t="n">
        <v>2406.0</v>
      </c>
      <c r="F13" s="5" t="n">
        <v>1431.0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/>
      <c r="C14" s="7"/>
      <c r="D14" s="5"/>
      <c r="E14" s="5" t="s">
        <v>8</v>
      </c>
      <c r="F14" s="5" t="s">
        <v>8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3519.0</v>
      </c>
      <c r="C15" s="7" t="n">
        <v>2249.0</v>
      </c>
      <c r="D15" s="5"/>
      <c r="E15" s="5" t="n">
        <v>3519.0</v>
      </c>
      <c r="F15" s="5" t="n">
        <v>2249.0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3311.0</v>
      </c>
      <c r="C16" s="7" t="n">
        <v>1769.0</v>
      </c>
      <c r="D16" s="5"/>
      <c r="E16" s="5" t="n">
        <v>3311.0</v>
      </c>
      <c r="F16" s="5" t="n">
        <v>1769.0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4380.0</v>
      </c>
      <c r="C17" s="7" t="n">
        <v>2032.0</v>
      </c>
      <c r="D17" s="5"/>
      <c r="E17" s="5" t="n">
        <v>4380.0</v>
      </c>
      <c r="F17" s="5" t="n">
        <v>2032.0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5030.0</v>
      </c>
      <c r="C18" s="7" t="n">
        <v>2302.0</v>
      </c>
      <c r="D18" s="5"/>
      <c r="E18" s="5" t="n">
        <v>5030.0</v>
      </c>
      <c r="F18" s="5" t="n">
        <v>2302.0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5505.0</v>
      </c>
      <c r="C19" s="7" t="n">
        <v>3198.0</v>
      </c>
      <c r="D19" s="5"/>
      <c r="E19" s="5" t="n">
        <v>5505.0</v>
      </c>
      <c r="F19" s="5" t="n">
        <v>3198.0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6005.0</v>
      </c>
      <c r="C20" s="7" t="n">
        <v>2981.0</v>
      </c>
      <c r="D20" s="5"/>
      <c r="E20" s="5" t="n">
        <v>6005.0</v>
      </c>
      <c r="F20" s="5" t="n">
        <v>2981.0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5967.0</v>
      </c>
      <c r="C21" s="7" t="n">
        <v>2882.0</v>
      </c>
      <c r="D21" s="5"/>
      <c r="E21" s="5" t="n">
        <v>5967.0</v>
      </c>
      <c r="F21" s="5" t="n">
        <v>2882.0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2060.0</v>
      </c>
      <c r="C22" s="7" t="n">
        <v>1287.0</v>
      </c>
      <c r="D22" s="5"/>
      <c r="E22" s="5" t="n">
        <v>2060.0</v>
      </c>
      <c r="F22" s="5" t="n">
        <v>1287.0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5470.0</v>
      </c>
      <c r="C23" s="7" t="n">
        <v>3065.0</v>
      </c>
      <c r="D23" s="5"/>
      <c r="E23" s="5" t="n">
        <v>5470.0</v>
      </c>
      <c r="F23" s="5" t="n">
        <v>3065.0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5887.0</v>
      </c>
      <c r="C24" s="7" t="n">
        <v>3526.0</v>
      </c>
      <c r="D24" s="5"/>
      <c r="E24" s="5" t="n">
        <v>5887.0</v>
      </c>
      <c r="F24" s="5" t="n">
        <v>3526.0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7269.0</v>
      </c>
      <c r="C25" s="7" t="n">
        <v>4901.0</v>
      </c>
      <c r="D25" s="5"/>
      <c r="E25" s="5" t="n">
        <v>7269.0</v>
      </c>
      <c r="F25" s="5" t="n">
        <v>4901.0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8107.0</v>
      </c>
      <c r="C26" s="7" t="n">
        <v>5080.0</v>
      </c>
      <c r="D26" s="5"/>
      <c r="E26" s="5" t="n">
        <v>8107.0</v>
      </c>
      <c r="F26" s="5" t="n">
        <v>5080.0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8052.0</v>
      </c>
      <c r="C27" s="7" t="n">
        <v>4739.0</v>
      </c>
      <c r="D27" s="5"/>
      <c r="E27" s="5" t="n">
        <v>8052.0</v>
      </c>
      <c r="F27" s="5" t="n">
        <v>4739.0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8531.0</v>
      </c>
      <c r="C28" s="7" t="n">
        <v>5038.0</v>
      </c>
      <c r="D28" s="5"/>
      <c r="E28" s="5" t="n">
        <v>8531.0</v>
      </c>
      <c r="F28" s="5" t="n">
        <v>5038.0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9798.0</v>
      </c>
      <c r="C29" s="7" t="n">
        <v>5031.0</v>
      </c>
      <c r="D29" s="5"/>
      <c r="E29" s="5" t="n">
        <v>9798.0</v>
      </c>
      <c r="F29" s="5" t="n">
        <v>5031.0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8654.0</v>
      </c>
      <c r="C30" s="7" t="n">
        <v>4256.0</v>
      </c>
      <c r="D30" s="5"/>
      <c r="E30" s="5" t="n">
        <v>8654.0</v>
      </c>
      <c r="F30" s="5" t="n">
        <v>4256.0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8466.0</v>
      </c>
      <c r="C31" s="7" t="n">
        <v>4269.0</v>
      </c>
      <c r="D31" s="5"/>
      <c r="E31" s="5" t="n">
        <v>8466.0</v>
      </c>
      <c r="F31" s="5" t="n">
        <v>4269.0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10427.0</v>
      </c>
      <c r="C32" s="7" t="n">
        <v>5812.0</v>
      </c>
      <c r="D32" s="5"/>
      <c r="E32" s="5" t="n">
        <v>10427.0</v>
      </c>
      <c r="F32" s="5" t="n">
        <v>5812.0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12399.0</v>
      </c>
      <c r="C33" s="7" t="n">
        <v>7834.0</v>
      </c>
      <c r="D33" s="5"/>
      <c r="E33" s="5" t="n">
        <v>12399.0</v>
      </c>
      <c r="F33" s="5" t="n">
        <v>7834.0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19565.0</v>
      </c>
      <c r="C34" s="7" t="n">
        <v>10324.0</v>
      </c>
      <c r="D34" s="5"/>
      <c r="E34" s="5" t="n">
        <v>19565.0</v>
      </c>
      <c r="F34" s="5" t="n">
        <v>10324.0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16158.0</v>
      </c>
      <c r="C35" s="7" t="n">
        <v>7631.0</v>
      </c>
      <c r="D35" s="5"/>
      <c r="E35" s="5" t="n">
        <v>16158.0</v>
      </c>
      <c r="F35" s="5" t="n">
        <v>7631.0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16608.0</v>
      </c>
      <c r="C36" s="7" t="n">
        <v>7848.0</v>
      </c>
      <c r="D36" s="5"/>
      <c r="E36" s="5" t="n">
        <v>16608.0</v>
      </c>
      <c r="F36" s="5" t="n">
        <v>7848.0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17626.0</v>
      </c>
      <c r="C37" s="7" t="n">
        <v>9730.0</v>
      </c>
      <c r="D37" s="5"/>
      <c r="E37" s="5" t="n">
        <v>17626.0</v>
      </c>
      <c r="F37" s="5" t="n">
        <v>9730.0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19916.0</v>
      </c>
      <c r="C38" s="7" t="n">
        <v>10425.0</v>
      </c>
      <c r="D38" s="5"/>
      <c r="E38" s="5" t="n">
        <v>19916.0</v>
      </c>
      <c r="F38" s="5" t="n">
        <v>10425.0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21233.0</v>
      </c>
      <c r="C39" s="7" t="n">
        <v>10213.0</v>
      </c>
      <c r="D39" s="5"/>
      <c r="E39" s="5" t="n">
        <v>21233.0</v>
      </c>
      <c r="F39" s="5" t="n">
        <v>10213.0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20701.0</v>
      </c>
      <c r="C40" s="7" t="n">
        <v>9303.0</v>
      </c>
      <c r="D40" s="5"/>
      <c r="E40" s="5" t="n">
        <v>20701.0</v>
      </c>
      <c r="F40" s="5" t="n">
        <v>9303.0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