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<sst xmlns="http://schemas.openxmlformats.org/spreadsheetml/2006/main" count="20" uniqueCount="16">
  <si>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</si>
  <si>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</si>
  <si>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</si>
  <si>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</si>
  <si>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</si>
  <si>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</si>
  <si>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</si>
  <si>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</si>
  <si>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</si>
  <si>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</si>
  <si>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</si>
  <si>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</si>
  <si>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</si>
  <si>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</si>
  <si>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</si>
  <si>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Псковская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</si>
</sst>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41987.0</v>
      </c>
      <c r="E6" s="7" t="n">
        <v>34657.0</v>
      </c>
      <c r="F6" s="4"/>
      <c r="G6" s="4" t="s">
        <v>13</v>
      </c>
      <c r="H6" s="4" t="s">
        <v>13</v>
      </c>
      <c r="I6" s="4" t="n">
        <v>41987.0</v>
      </c>
      <c r="J6" s="4" t="n">
        <v>34657.0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42746.0</v>
      </c>
      <c r="C7" s="7" t="n">
        <v>35618.0</v>
      </c>
      <c r="D7" s="7" t="n">
        <v>41675.0</v>
      </c>
      <c r="E7" s="7" t="n">
        <v>35308.0</v>
      </c>
      <c r="F7" s="4"/>
      <c r="G7" s="4" t="n">
        <v>42746.0</v>
      </c>
      <c r="H7" s="4" t="n">
        <v>35618.0</v>
      </c>
      <c r="I7" s="4" t="n">
        <v>41675.0</v>
      </c>
      <c r="J7" s="4" t="n">
        <v>35308.0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43794.0</v>
      </c>
      <c r="C8" s="7" t="n">
        <v>33916.0</v>
      </c>
      <c r="D8" s="7" t="n">
        <v>43429.0</v>
      </c>
      <c r="E8" s="7" t="n">
        <v>34622.0</v>
      </c>
      <c r="F8" s="4"/>
      <c r="G8" s="4" t="n">
        <v>43794.0</v>
      </c>
      <c r="H8" s="4" t="n">
        <v>33916.0</v>
      </c>
      <c r="I8" s="4" t="n">
        <v>43429.0</v>
      </c>
      <c r="J8" s="4" t="n">
        <v>34622.0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43118.0</v>
      </c>
      <c r="C9" s="7" t="n">
        <v>33831.0</v>
      </c>
      <c r="D9" s="7" t="n">
        <v>46008.0</v>
      </c>
      <c r="E9" s="7" t="n">
        <v>31343.0</v>
      </c>
      <c r="F9" s="4"/>
      <c r="G9" s="4" t="n">
        <v>43118.0</v>
      </c>
      <c r="H9" s="4" t="n">
        <v>33831.0</v>
      </c>
      <c r="I9" s="4" t="n">
        <v>46008.0</v>
      </c>
      <c r="J9" s="4" t="n">
        <v>31343.0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43963.0</v>
      </c>
      <c r="C10" s="7" t="n">
        <v>30267.0</v>
      </c>
      <c r="D10" s="7" t="n">
        <v>46369.0</v>
      </c>
      <c r="E10" s="7" t="n">
        <v>31026.0</v>
      </c>
      <c r="F10" s="4"/>
      <c r="G10" s="4" t="n">
        <v>43963.0</v>
      </c>
      <c r="H10" s="4" t="n">
        <v>30267.0</v>
      </c>
      <c r="I10" s="4" t="n">
        <v>46369.0</v>
      </c>
      <c r="J10" s="4" t="n">
        <v>31026.0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45962.0</v>
      </c>
      <c r="C11" s="7" t="n">
        <v>35020.0</v>
      </c>
      <c r="D11" s="7" t="n">
        <v>46359.0</v>
      </c>
      <c r="E11" s="7" t="n">
        <v>35235.0</v>
      </c>
      <c r="F11" s="4"/>
      <c r="G11" s="7" t="n">
        <v>45962.0</v>
      </c>
      <c r="H11" s="7" t="n">
        <v>35020.0</v>
      </c>
      <c r="I11" s="7" t="n">
        <v>46359.0</v>
      </c>
      <c r="J11" s="7" t="n">
        <v>35235.0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48274.0</v>
      </c>
      <c r="C12" s="7" t="n">
        <v>30999.0</v>
      </c>
      <c r="D12" s="7" t="n">
        <v>48536.0</v>
      </c>
      <c r="E12" s="7" t="n">
        <v>30766.0</v>
      </c>
      <c r="F12" s="4"/>
      <c r="G12" s="7" t="n">
        <v>48274.0</v>
      </c>
      <c r="H12" s="7" t="n">
        <v>30999.0</v>
      </c>
      <c r="I12" s="7" t="n">
        <v>48536.0</v>
      </c>
      <c r="J12" s="4" t="n">
        <v>30766.0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46610.0</v>
      </c>
      <c r="C13" s="7" t="n">
        <v>35491.0</v>
      </c>
      <c r="D13" s="7" t="n">
        <v>46627.0</v>
      </c>
      <c r="E13" s="7" t="n">
        <v>35622.0</v>
      </c>
      <c r="F13" s="4"/>
      <c r="G13" s="4" t="n">
        <v>46610.0</v>
      </c>
      <c r="H13" s="4" t="n">
        <v>35491.0</v>
      </c>
      <c r="I13" s="4" t="n">
        <v>46627.0</v>
      </c>
      <c r="J13" s="4" t="n">
        <v>35622.0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50752.0</v>
      </c>
      <c r="C14" s="7" t="n">
        <v>32854.0</v>
      </c>
      <c r="D14" s="7" t="n">
        <v>50395.0</v>
      </c>
      <c r="E14" s="7" t="n">
        <v>32931.0</v>
      </c>
      <c r="F14" s="4"/>
      <c r="G14" s="4" t="n">
        <v>50752.0</v>
      </c>
      <c r="H14" s="4" t="n">
        <v>32854.0</v>
      </c>
      <c r="I14" s="4" t="n">
        <v>50395.0</v>
      </c>
      <c r="J14" s="4" t="n">
        <v>32931.0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48961.0</v>
      </c>
      <c r="C15" s="7" t="n">
        <v>35478.0</v>
      </c>
      <c r="D15" s="7" t="n">
        <v>49049.0</v>
      </c>
      <c r="E15" s="7" t="n">
        <v>35512.0</v>
      </c>
      <c r="F15" s="4"/>
      <c r="G15" s="4" t="n">
        <v>48961.0</v>
      </c>
      <c r="H15" s="4" t="n">
        <v>35478.0</v>
      </c>
      <c r="I15" s="4" t="n">
        <v>49049.0</v>
      </c>
      <c r="J15" s="4" t="n">
        <v>35512.0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50312.0</v>
      </c>
      <c r="C16" s="7" t="n">
        <v>32442.0</v>
      </c>
      <c r="D16" s="7" t="n">
        <v>50438.0</v>
      </c>
      <c r="E16" s="7" t="n">
        <v>32628.0</v>
      </c>
      <c r="F16" s="4"/>
      <c r="G16" s="4" t="n">
        <v>50312.0</v>
      </c>
      <c r="H16" s="4" t="n">
        <v>32442.0</v>
      </c>
      <c r="I16" s="4" t="n">
        <v>50438.0</v>
      </c>
      <c r="J16" s="4" t="n">
        <v>32628.0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52632.0</v>
      </c>
      <c r="C17" s="7" t="n">
        <v>29690.0</v>
      </c>
      <c r="D17" s="7" t="n">
        <v>52840.0</v>
      </c>
      <c r="E17" s="7" t="n">
        <v>29702.0</v>
      </c>
      <c r="F17" s="4"/>
      <c r="G17" s="4" t="n">
        <v>52632.0</v>
      </c>
      <c r="H17" s="4" t="n">
        <v>29690.0</v>
      </c>
      <c r="I17" s="4" t="n">
        <v>52840.0</v>
      </c>
      <c r="J17" s="4" t="n">
        <v>29702.0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49458.0</v>
      </c>
      <c r="C18" s="7" t="n">
        <v>35130.0</v>
      </c>
      <c r="D18" s="7" t="n">
        <v>49294.0</v>
      </c>
      <c r="E18" s="7" t="n">
        <v>35181.0</v>
      </c>
      <c r="F18" s="4"/>
      <c r="G18" s="4" t="n">
        <v>49458.0</v>
      </c>
      <c r="H18" s="4" t="n">
        <v>35130.0</v>
      </c>
      <c r="I18" s="4" t="n">
        <v>49294.0</v>
      </c>
      <c r="J18" s="4" t="n">
        <v>35181.0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48400.0</v>
      </c>
      <c r="C19" s="7" t="n">
        <v>36808.0</v>
      </c>
      <c r="D19" s="7" t="n">
        <v>48428.0</v>
      </c>
      <c r="E19" s="7" t="n">
        <v>36808.0</v>
      </c>
      <c r="F19" s="4"/>
      <c r="G19" s="4" t="n">
        <v>48400.0</v>
      </c>
      <c r="H19" s="4" t="n">
        <v>36808.0</v>
      </c>
      <c r="I19" s="4" t="n">
        <v>48428.0</v>
      </c>
      <c r="J19" s="4" t="n">
        <v>36808.0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52015.0</v>
      </c>
      <c r="C20" s="7" t="n">
        <v>33832.0</v>
      </c>
      <c r="D20" s="7" t="n">
        <v>52059.0</v>
      </c>
      <c r="E20" s="7" t="n">
        <v>34001.0</v>
      </c>
      <c r="F20" s="4"/>
      <c r="G20" s="4" t="n">
        <v>52015.0</v>
      </c>
      <c r="H20" s="4" t="n">
        <v>33832.0</v>
      </c>
      <c r="I20" s="4" t="n">
        <v>52059.0</v>
      </c>
      <c r="J20" s="4" t="n">
        <v>34001.0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47490.0</v>
      </c>
      <c r="C21" s="7" t="n">
        <v>33822.0</v>
      </c>
      <c r="D21" s="7" t="n">
        <v>47513.0</v>
      </c>
      <c r="E21" s="7" t="n">
        <v>33820.0</v>
      </c>
      <c r="F21" s="4"/>
      <c r="G21" s="4" t="n">
        <v>47490.0</v>
      </c>
      <c r="H21" s="4" t="n">
        <v>33822.0</v>
      </c>
      <c r="I21" s="4" t="n">
        <v>47513.0</v>
      </c>
      <c r="J21" s="4" t="n">
        <v>33820.0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49900.0</v>
      </c>
      <c r="C22" s="7" t="n">
        <v>36074.0</v>
      </c>
      <c r="D22" s="7" t="n">
        <v>49894.0</v>
      </c>
      <c r="E22" s="7" t="n">
        <v>36094.0</v>
      </c>
      <c r="F22" s="4"/>
      <c r="G22" s="4" t="n">
        <v>49900.0</v>
      </c>
      <c r="H22" s="4" t="n">
        <v>36074.0</v>
      </c>
      <c r="I22" s="4" t="n">
        <v>49894.0</v>
      </c>
      <c r="J22" s="4" t="n">
        <v>36094.0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52804.0</v>
      </c>
      <c r="C23" s="7" t="n">
        <v>35506.0</v>
      </c>
      <c r="D23" s="7" t="n">
        <v>52832.0</v>
      </c>
      <c r="E23" s="7" t="n">
        <v>35473.0</v>
      </c>
      <c r="F23" s="4"/>
      <c r="G23" s="4" t="n">
        <v>52804.0</v>
      </c>
      <c r="H23" s="4" t="n">
        <v>35506.0</v>
      </c>
      <c r="I23" s="4" t="n">
        <v>52832.0</v>
      </c>
      <c r="J23" s="4" t="n">
        <v>35473.0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54304.0</v>
      </c>
      <c r="C24" s="7" t="n">
        <v>35274.0</v>
      </c>
      <c r="D24" s="7" t="n">
        <v>53886.0</v>
      </c>
      <c r="E24" s="7" t="n">
        <v>35009.0</v>
      </c>
      <c r="F24" s="4"/>
      <c r="G24" s="4" t="n">
        <v>54304.0</v>
      </c>
      <c r="H24" s="4" t="n">
        <v>35274.0</v>
      </c>
      <c r="I24" s="4" t="n">
        <v>53886.0</v>
      </c>
      <c r="J24" s="4" t="n">
        <v>35009.0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55396.0</v>
      </c>
      <c r="C25" s="7" t="n">
        <v>34605.0</v>
      </c>
      <c r="D25" s="7" t="n">
        <v>55462.0</v>
      </c>
      <c r="E25" s="7" t="n">
        <v>34493.0</v>
      </c>
      <c r="F25" s="4"/>
      <c r="G25" s="4" t="n">
        <v>55396.0</v>
      </c>
      <c r="H25" s="4" t="n">
        <v>34605.0</v>
      </c>
      <c r="I25" s="4" t="n">
        <v>55462.0</v>
      </c>
      <c r="J25" s="4" t="n">
        <v>34493.0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52312.0</v>
      </c>
      <c r="C26" s="7" t="n">
        <v>37438.0</v>
      </c>
      <c r="D26" s="7" t="n">
        <v>52252.0</v>
      </c>
      <c r="E26" s="7" t="n">
        <v>39290.0</v>
      </c>
      <c r="F26" s="4"/>
      <c r="G26" s="4" t="n">
        <v>52312.0</v>
      </c>
      <c r="H26" s="4" t="n">
        <v>37438.0</v>
      </c>
      <c r="I26" s="4" t="n">
        <v>52252.0</v>
      </c>
      <c r="J26" s="4" t="n">
        <v>39290.0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52586.0</v>
      </c>
      <c r="C27" s="7" t="n">
        <v>42449.0</v>
      </c>
      <c r="D27" s="7" t="n">
        <v>54371.0</v>
      </c>
      <c r="E27" s="7" t="n">
        <v>41925.0</v>
      </c>
      <c r="F27" s="4"/>
      <c r="G27" s="4" t="n">
        <v>52586.0</v>
      </c>
      <c r="H27" s="4" t="n">
        <v>42449.0</v>
      </c>
      <c r="I27" s="4" t="n">
        <v>54371.0</v>
      </c>
      <c r="J27" s="4" t="n">
        <v>41925.0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56239.0</v>
      </c>
      <c r="C28" s="7" t="n">
        <v>31694.0</v>
      </c>
      <c r="D28" s="7" t="n">
        <v>58771.0</v>
      </c>
      <c r="E28" s="7" t="n">
        <v>33699.0</v>
      </c>
      <c r="F28" s="4"/>
      <c r="G28" s="4" t="n">
        <v>56239.0</v>
      </c>
      <c r="H28" s="4" t="n">
        <v>31694.0</v>
      </c>
      <c r="I28" s="4" t="n">
        <v>58771.0</v>
      </c>
      <c r="J28" s="4" t="n">
        <v>33699.0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48349.0</v>
      </c>
      <c r="C29" s="7" t="n">
        <v>40822.0</v>
      </c>
      <c r="D29" s="7" t="n">
        <v>48733.0</v>
      </c>
      <c r="E29" s="7" t="n">
        <v>41420.0</v>
      </c>
      <c r="F29" s="4"/>
      <c r="G29" s="4" t="n">
        <v>48349.0</v>
      </c>
      <c r="H29" s="4" t="n">
        <v>40822.0</v>
      </c>
      <c r="I29" s="4" t="n">
        <v>48733.0</v>
      </c>
      <c r="J29" s="4" t="n">
        <v>41420.0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58173.0</v>
      </c>
      <c r="C30" s="7" t="n">
        <v>35435.0</v>
      </c>
      <c r="D30" s="7" t="n">
        <v>59284.0</v>
      </c>
      <c r="E30" s="7" t="n">
        <v>36012.0</v>
      </c>
      <c r="F30" s="4"/>
      <c r="G30" s="4" t="n">
        <v>58173.0</v>
      </c>
      <c r="H30" s="4" t="n">
        <v>35435.0</v>
      </c>
      <c r="I30" s="4" t="n">
        <v>59284.0</v>
      </c>
      <c r="J30" s="4" t="n">
        <v>36012.0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48764.0</v>
      </c>
      <c r="C31" s="7" t="n">
        <v>38315.0</v>
      </c>
      <c r="D31" s="7" t="n">
        <v>49756.0</v>
      </c>
      <c r="E31" s="7" t="n">
        <v>38313.0</v>
      </c>
      <c r="F31" s="4"/>
      <c r="G31" s="4" t="n">
        <v>48764.0</v>
      </c>
      <c r="H31" s="4" t="n">
        <v>38315.0</v>
      </c>
      <c r="I31" s="4" t="n">
        <v>49756.0</v>
      </c>
      <c r="J31" s="4" t="n">
        <v>38313.0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55197.0</v>
      </c>
      <c r="C32" s="7" t="n">
        <v>35463.0</v>
      </c>
      <c r="D32" s="7" t="n">
        <v>55197.0</v>
      </c>
      <c r="E32" s="7" t="n">
        <v>35464.0</v>
      </c>
      <c r="F32" s="4"/>
      <c r="G32" s="4" t="n">
        <v>55197.0</v>
      </c>
      <c r="H32" s="4" t="n">
        <v>35463.0</v>
      </c>
      <c r="I32" s="4" t="n">
        <v>55197.0</v>
      </c>
      <c r="J32" s="4" t="n">
        <v>35464.0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56886.0</v>
      </c>
      <c r="C33" s="7" t="n">
        <v>32525.0</v>
      </c>
      <c r="D33" s="7" t="n">
        <v>56886.0</v>
      </c>
      <c r="E33" s="7" t="n">
        <v>32524.0</v>
      </c>
      <c r="F33" s="4"/>
      <c r="G33" s="4" t="n">
        <v>56886.0</v>
      </c>
      <c r="H33" s="4" t="n">
        <v>32525.0</v>
      </c>
      <c r="I33" s="4" t="n">
        <v>56886.0</v>
      </c>
      <c r="J33" s="4" t="n">
        <v>32524.0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54238.0</v>
      </c>
      <c r="C34" s="7" t="n">
        <v>35967.0</v>
      </c>
      <c r="D34" s="7" t="n">
        <v>54238.0</v>
      </c>
      <c r="E34" s="7" t="n">
        <v>35967.0</v>
      </c>
      <c r="F34" s="4"/>
      <c r="G34" s="4" t="n">
        <v>54238.0</v>
      </c>
      <c r="H34" s="4" t="n">
        <v>35967.0</v>
      </c>
      <c r="I34" s="4" t="n">
        <v>54238.0</v>
      </c>
      <c r="J34" s="4" t="n">
        <v>35967.0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57028.0</v>
      </c>
      <c r="C35" s="7" t="n">
        <v>35876.0</v>
      </c>
      <c r="D35" s="7" t="n">
        <v>57026.0</v>
      </c>
      <c r="E35" s="7" t="n">
        <v>35846.0</v>
      </c>
      <c r="F35" s="4"/>
      <c r="G35" s="4" t="n">
        <v>57028.0</v>
      </c>
      <c r="H35" s="4" t="n">
        <v>35876.0</v>
      </c>
      <c r="I35" s="4" t="n">
        <v>57026.0</v>
      </c>
      <c r="J35" s="4" t="n">
        <v>35846.0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56471.0</v>
      </c>
      <c r="C36" s="7" t="n">
        <v>37026.0</v>
      </c>
      <c r="D36" s="7" t="n">
        <v>56471.0</v>
      </c>
      <c r="E36" s="7" t="n">
        <v>37026.0</v>
      </c>
      <c r="F36" s="4"/>
      <c r="G36" s="4" t="n">
        <v>56471.0</v>
      </c>
      <c r="H36" s="4" t="n">
        <v>37026.0</v>
      </c>
      <c r="I36" s="4" t="n">
        <v>56471.0</v>
      </c>
      <c r="J36" s="4" t="n">
        <v>37026.0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56077.0</v>
      </c>
      <c r="C37" s="7" t="n">
        <v>33242.0</v>
      </c>
      <c r="D37" s="7" t="n">
        <v>56385.0</v>
      </c>
      <c r="E37" s="7" t="n">
        <v>36137.0</v>
      </c>
      <c r="F37" s="4"/>
      <c r="G37" s="4" t="n">
        <v>56077.0</v>
      </c>
      <c r="H37" s="4" t="n">
        <v>33242.0</v>
      </c>
      <c r="I37" s="4" t="n">
        <v>56385.0</v>
      </c>
      <c r="J37" s="4" t="n">
        <v>36137.0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56980.0</v>
      </c>
      <c r="C38" s="7" t="n">
        <v>34735.0</v>
      </c>
      <c r="D38" s="7" t="n">
        <v>56272.0</v>
      </c>
      <c r="E38" s="7" t="n">
        <v>34585.0</v>
      </c>
      <c r="F38" s="4"/>
      <c r="G38" s="4" t="n">
        <v>56980.0</v>
      </c>
      <c r="H38" s="4" t="n">
        <v>34735.0</v>
      </c>
      <c r="I38" s="4" t="n">
        <v>56272.0</v>
      </c>
      <c r="J38" s="4" t="n">
        <v>34585.0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55386.0</v>
      </c>
      <c r="C39" s="7" t="n">
        <v>36783.0</v>
      </c>
      <c r="D39" s="7" t="n">
        <v>56921.0</v>
      </c>
      <c r="E39" s="7" t="n">
        <v>35044.0</v>
      </c>
      <c r="F39" s="4"/>
      <c r="G39" s="4" t="n">
        <v>55386.0</v>
      </c>
      <c r="H39" s="4" t="n">
        <v>36783.0</v>
      </c>
      <c r="I39" s="4" t="n">
        <v>56921.0</v>
      </c>
      <c r="J39" s="4" t="n">
        <v>35044.0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56682.0</v>
      </c>
      <c r="C40" s="7" t="n">
        <v>34852.0</v>
      </c>
      <c r="D40" s="7" t="n">
        <v>57976.0</v>
      </c>
      <c r="E40" s="7" t="n">
        <v>35971.0</v>
      </c>
      <c r="F40" s="4"/>
      <c r="G40" s="4" t="n">
        <v>56682.0</v>
      </c>
      <c r="H40" s="4" t="n">
        <v>34852.0</v>
      </c>
      <c r="I40" s="4" t="n">
        <v>57976.0</v>
      </c>
      <c r="J40" s="4" t="n">
        <v>35971.0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